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81327EE1-C1B7-47F6-A50D-09EDDDFA83E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14" i="1"/>
  <c r="I18" i="1"/>
  <c r="I16" i="1"/>
  <c r="I10" i="1"/>
  <c r="I13" i="1"/>
  <c r="I23" i="1"/>
  <c r="I20" i="1"/>
  <c r="I25" i="1"/>
  <c r="I15" i="1"/>
  <c r="I9" i="1"/>
  <c r="I11" i="1"/>
  <c r="I19" i="1"/>
  <c r="I8" i="1"/>
  <c r="I22" i="1"/>
  <c r="I21" i="1"/>
  <c r="I6" i="1"/>
  <c r="I12" i="1"/>
  <c r="I24" i="1"/>
  <c r="I7" i="1"/>
  <c r="K20" i="1"/>
  <c r="K12" i="1"/>
  <c r="K11" i="1"/>
  <c r="K16" i="1"/>
  <c r="K22" i="1"/>
  <c r="K13" i="1"/>
  <c r="K7" i="1"/>
  <c r="K24" i="1"/>
  <c r="K21" i="1"/>
  <c r="K17" i="1"/>
  <c r="K25" i="1"/>
  <c r="K9" i="1"/>
  <c r="K8" i="1"/>
  <c r="K6" i="1"/>
  <c r="K5" i="1"/>
  <c r="K19" i="1"/>
  <c r="K15" i="1"/>
  <c r="K18" i="1"/>
  <c r="K23" i="1"/>
  <c r="K14" i="1"/>
  <c r="K10" i="1"/>
</calcChain>
</file>

<file path=xl/sharedStrings.xml><?xml version="1.0" encoding="utf-8"?>
<sst xmlns="http://schemas.openxmlformats.org/spreadsheetml/2006/main" count="238" uniqueCount="182">
  <si>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</si>
  <si>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</si>
  <si>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</si>
  <si>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</si>
  <si>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</si>
  <si>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</si>
  <si>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</si>
  <si>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</si>
  <si>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</si>
  <si>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</si>
  <si>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</si>
  <si>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</si>
  <si>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</si>
  <si>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</si>
  <si>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</si>
  <si>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</si>
  <si>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</si>
  <si>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</si>
  <si>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</si>
  <si>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</si>
  <si>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</si>
  <si>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</si>
  <si>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</si>
  <si>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</si>
  <si>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</si>
  <si>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</si>
  <si>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</si>
  <si>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</si>
  <si>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</si>
  <si>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</si>
  <si>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</si>
  <si>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</si>
  <si>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</si>
  <si>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</si>
  <si>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</si>
  <si>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</si>
  <si>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</si>
  <si>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</si>
  <si>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</si>
  <si>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</si>
  <si>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</si>
  <si>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</si>
  <si>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</si>
  <si>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</si>
  <si>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</si>
  <si>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</si>
  <si>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</si>
  <si>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</si>
  <si>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</si>
  <si>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</si>
  <si>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</si>
  <si>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</si>
  <si>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</si>
  <si>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</si>
  <si>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</si>
  <si>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</si>
  <si>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</si>
  <si>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</si>
  <si>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</si>
  <si>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</si>
  <si>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</si>
  <si>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</si>
  <si>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</si>
  <si>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</si>
  <si>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</si>
  <si>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</si>
  <si>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</si>
  <si>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</si>
  <si>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</si>
  <si>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</si>
  <si>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</si>
  <si>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</si>
  <si>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</si>
  <si>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</si>
  <si>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</si>
  <si>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</si>
  <si>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</si>
  <si>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</si>
  <si>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</si>
  <si>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</si>
  <si>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</si>
  <si>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</si>
  <si>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</si>
  <si>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</si>
  <si>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</si>
  <si>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</si>
  <si>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</si>
  <si>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</si>
  <si>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</si>
  <si>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</si>
  <si>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</si>
  <si>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</si>
  <si>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</si>
  <si>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</si>
  <si>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</si>
  <si>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</si>
  <si>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</si>
  <si>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</si>
  <si>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</si>
  <si>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</si>
  <si>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</si>
  <si>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</si>
  <si>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</si>
  <si>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</si>
  <si>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</si>
  <si>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</si>
  <si>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</si>
  <si>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</si>
  <si>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</si>
  <si>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</si>
  <si>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</si>
  <si>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</si>
  <si>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</si>
  <si>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</si>
  <si>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</si>
  <si>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</si>
  <si>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</si>
  <si>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</si>
  <si>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</si>
  <si>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</si>
  <si>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</si>
  <si>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</si>
  <si>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</si>
  <si>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</si>
  <si>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</si>
  <si>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</si>
  <si>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</si>
  <si>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</si>
  <si>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</si>
  <si>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</si>
  <si>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</si>
  <si>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</si>
  <si>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</si>
  <si>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</si>
  <si>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</si>
  <si>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03-38-27\025-D1B-C7-_F5vF10.D</t>
  </si>
  <si>
    <t>_F5vF10</t>
  </si>
  <si>
    <t>WL(nm)</t>
  </si>
  <si>
    <t>290s</t>
  </si>
  <si>
    <t>328s</t>
  </si>
  <si>
    <t>360s</t>
  </si>
  <si>
    <t>300s</t>
  </si>
  <si>
    <t>326s</t>
  </si>
  <si>
    <t>342s</t>
  </si>
  <si>
    <t>388s</t>
  </si>
  <si>
    <t>400s</t>
  </si>
  <si>
    <t>410s</t>
  </si>
  <si>
    <t>362s</t>
  </si>
  <si>
    <t>436s</t>
  </si>
  <si>
    <t>458s</t>
  </si>
  <si>
    <t>576s</t>
  </si>
  <si>
    <t>596s</t>
  </si>
  <si>
    <t>374s</t>
  </si>
  <si>
    <t>282s</t>
  </si>
  <si>
    <t>404s</t>
  </si>
  <si>
    <t>420s</t>
  </si>
  <si>
    <t>322s</t>
  </si>
  <si>
    <t>348s</t>
  </si>
  <si>
    <t>434s</t>
  </si>
  <si>
    <t>334s</t>
  </si>
  <si>
    <t>312s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</si>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</sst>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5A2299B-DE28-4F63-A3E2-8CB60AF1F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20-4D60-B964-BA4CCABA98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1F4656-09D9-4C73-8FFA-7BB9A37B9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20-4D60-B964-BA4CCABA98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012E16-DB9D-46B8-B447-7D65E4B2C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20-4D60-B964-BA4CCABA98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0902B2-4017-4CA1-96EC-CC8978D98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20-4D60-B964-BA4CCABA98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DF0ECE-1A8B-4C0F-8182-3312D213D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20-4D60-B964-BA4CCABA98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3C8907-BCC9-45CE-8E61-260960822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20-4D60-B964-BA4CCABA98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A457A1-E16A-400B-939D-262BA240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20-4D60-B964-BA4CCABA98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7C61F7-7BFD-45D6-80A9-5793270C1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20-4D60-B964-BA4CCABA98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3349B3-B3E4-4325-876D-98CCE72F2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20-4D60-B964-BA4CCABA98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7D3363-64A1-4F04-891E-10461630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20-4D60-B964-BA4CCABA98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EB4E3A-6DB9-4C34-8E6C-9EFAF972F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20-4D60-B964-BA4CCABA98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1041C62-B9B1-4986-934E-3F046F0C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20-4D60-B964-BA4CCABA98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32DDC3-EFB7-4A49-A191-D2467D93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20-4D60-B964-BA4CCABA98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52BC8D-C46E-467B-9E42-A831832B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20-4D60-B964-BA4CCABA98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090BE99-E9AD-45E5-9ABD-0DC1465D6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20-4D60-B964-BA4CCABA98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22AC8C-8F3C-4970-90CC-529B9136D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20-4D60-B964-BA4CCABA98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526D87F-CA20-449F-8F29-36C17F1AB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20-4D60-B964-BA4CCABA98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9C7481-5860-4A3E-AB75-44CE5895D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20-4D60-B964-BA4CCABA98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5C28E8C-9BB0-4EB6-94A5-54F8BC7DA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20-4D60-B964-BA4CCABA98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831520-CF94-42D6-BD00-3382C0FBE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20-4D60-B964-BA4CCABA98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20F26E-709E-4A47-BEF3-E99CD9FA3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20-4D60-B964-BA4CCABA98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852A2A7-B71A-4E01-B163-A8FF3352A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20-4D60-B964-BA4CCABA98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BE37D97-9BE4-47CD-A04D-D8CFC52EB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20-4D60-B964-BA4CCABA98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B5CC8CD-8317-49D5-A1BD-58E78EA1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20-4D60-B964-BA4CCABA98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9191A9-5A10-465D-BBA3-21F756EAB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20-4D60-B964-BA4CCABA98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300CF3A-C239-48AD-B540-BF36033A4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20-4D60-B964-BA4CCABA98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1D684DB-7AF9-4CFD-89ED-13E3330D0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20-4D60-B964-BA4CCABA98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8F02BB1-470D-4168-A320-260071298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20-4D60-B964-BA4CCABA98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DEB4F7C-EFE5-4758-8D12-0070043F5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20-4D60-B964-BA4CCABA98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0E9908E-071A-4CC5-BF4D-60365ABFE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20-4D60-B964-BA4CCABA98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D11AAC-7E52-4F7A-A86A-64FC7B55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20-4D60-B964-BA4CCABA98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EAF8870-EC7A-41A5-9FFD-88BBCEC8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20-4D60-B964-BA4CCABA98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C2ABD75-30ED-4BF7-86DC-CB09A98CA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20-4D60-B964-BA4CCABA98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89ACAAA-0AF5-426B-840C-E67F05DD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20-4D60-B964-BA4CCABA98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D11FF5F-9A11-493E-8607-38AEED000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20-4D60-B964-BA4CCABA98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9EFE3A-EB54-405C-B641-80671D32D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20-4D60-B964-BA4CCABA98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9953AFE-9B0C-45DB-834C-7F3E53B3D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20-4D60-B964-BA4CCABA98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6D117E8-89DD-494E-A00D-E2089049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20-4D60-B964-BA4CCABA98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6C50DA-0C29-4987-A730-7B0C2BF2C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20-4D60-B964-BA4CCABA98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73CEB3D-415A-44A0-8601-84FD8DEE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20-4D60-B964-BA4CCABA98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9EF7A3-0702-40C7-B969-55A5B9974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20-4D60-B964-BA4CCABA98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9BA656E-DD8C-469B-ABD1-D7234D673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20-4D60-B964-BA4CCABA98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9D4B55-80B2-48B0-B7C7-6DA9B6B9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20-4D60-B964-BA4CCABA98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1C9CAF-7F37-4ED7-B9F1-9480D3465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20-4D60-B964-BA4CCABA98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87237C-1A85-465F-83C5-B89CBC37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20-4D60-B964-BA4CCABA98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A17DCB-0042-4C01-802B-D17E87F21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20-4D60-B964-BA4CCABA98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6B6377-F815-40B1-8D12-D5E791EFB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20-4D60-B964-BA4CCABA98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28FD7D-D488-41AB-ABD9-494ABAA14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20-4D60-B964-BA4CCABA98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E6F84E-3413-46CE-8A48-537AD0E46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20-4D60-B964-BA4CCABA98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1008A26-0852-4129-9563-A4285E1D0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20-4D60-B964-BA4CCABA98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6FAB531-AC0B-4187-9292-CCF607A43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20-4D60-B964-BA4CCABA98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AB4515E-BE82-459B-8A29-5E7E5C574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20-4D60-B964-BA4CCABA98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542F7A3-7F94-4FD1-AEA0-ED349D04A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20-4D60-B964-BA4CCABA98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45E8699-4A9B-4577-BD82-C44625F3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20-4D60-B964-BA4CCABA98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7BB5DD0-58A3-4C14-B9CA-E58B7E17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20-4D60-B964-BA4CCABA98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B8A44B-A002-41B7-B452-48679A74F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20-4D60-B964-BA4CCABA98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C99B604-4C5D-42ED-8F13-00E604CE3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20-4D60-B964-BA4CCABA98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38C5B4-7D42-4031-9518-F50E1871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20-4D60-B964-BA4CCABA98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A6FFAF7-94D6-4569-9727-0958A6ED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20-4D60-B964-BA4CCABA98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C431B96-C45A-4692-B957-824DE1B2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20-4D60-B964-BA4CCABA98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6DB3C7F-4F33-4F7C-BB72-A16F48CBB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20-4D60-B964-BA4CCABA98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9BA7DA-642B-42D9-BCB4-4DC34917A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20-4D60-B964-BA4CCABA98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87624F7-EB1A-4B2C-B8B1-955848FFB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20-4D60-B964-BA4CCABA98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37B3DB2-9855-4854-9E8C-B943C3D80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20-4D60-B964-BA4CCABA98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2765474-5F67-44D4-8C19-A63D725C0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20-4D60-B964-BA4CCABA98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CF14F26-234A-4C5F-96AF-05DECF5A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20-4D60-B964-BA4CCABA98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D0C144D-B342-45C6-BFB9-07DD6486C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20-4D60-B964-BA4CCABA98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FB95911-58EF-454C-882A-815CAD5B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20-4D60-B964-BA4CCABA98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D3AE7A-8295-428C-8250-C12959C54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20-4D60-B964-BA4CCABA98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6BEE40-0A9D-47DC-A7C3-5A1D72DD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20-4D60-B964-BA4CCABA98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0EF613-7BE8-4AC9-B8AD-5B8D6AC9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20-4D60-B964-BA4CCABA98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AC9B7B-D3B1-4436-A7E8-998F0D4C3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20-4D60-B964-BA4CCABA98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8767B4-163D-47CA-B231-CF50C1B12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20-4D60-B964-BA4CCABA98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0D259DA-E35B-4390-8FA4-1EAF17D5D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20-4D60-B964-BA4CCABA98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EB23853-2AB2-42A7-8279-68E4E0C0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20-4D60-B964-BA4CCABA98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D7260A-F24D-41DF-9AAF-2830ECAE0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20-4D60-B964-BA4CCABA98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ABA3FC-C5FB-41EB-8CDD-0D75B4724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20-4D60-B964-BA4CCABA98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B705E49-64AF-443D-B2E5-2BAED208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20-4D60-B964-BA4CCABA98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6E774B-AE3B-4446-A90A-BFA604DD6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20-4D60-B964-BA4CCABA98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0F3626-5599-4141-ACB5-E6C8993C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20-4D60-B964-BA4CCABA98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6167B16-837C-4226-A061-635BDA38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20-4D60-B964-BA4CCABA98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57AF139-3137-4B6B-91F0-16ECEFEEB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20-4D60-B964-BA4CCABA98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A644DDB-B4B2-4CAA-B139-49A3B6D5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20-4D60-B964-BA4CCABA98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8238F9-9C3D-4B13-B7F9-5558D7C73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20-4D60-B964-BA4CCABA98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41DAEF-F73C-4878-B419-555815308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20-4D60-B964-BA4CCABA98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2BA691-C493-42AD-A9BD-139EB4D7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20-4D60-B964-BA4CCABA98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36F7457-61C0-4163-B3C5-13FA4F7E2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20-4D60-B964-BA4CCABA98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7EDD641-C3D8-49AA-8307-2672F4609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20-4D60-B964-BA4CCABA98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9C87ABA-CE27-4F5D-B33C-2F82C871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20-4D60-B964-BA4CCABA98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E632967-33CB-4C6C-82B9-1E4DF7283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20-4D60-B964-BA4CCABA98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6716A58-7C80-4BB9-BB3E-E75996A45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20-4D60-B964-BA4CCABA98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8D84D9-015A-4161-AF56-078907F18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20-4D60-B964-BA4CCABA98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C1D472-3DF4-47DE-A97D-5297FEB5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20-4D60-B964-BA4CCABA98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6D72B5-931C-4F54-8DEA-3CB7F1C2E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20-4D60-B964-BA4CCABA98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FAFA68-F046-4C48-8F41-57BB751B4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20-4D60-B964-BA4CCABA98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98F9E6-DF3A-4DDF-81EC-D5B7E12D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20-4D60-B964-BA4CCABA98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3F7825-D612-45B7-BEDB-D783C9386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20-4D60-B964-BA4CCABA98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01FDD7C-C1AB-405B-9991-1310543E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20-4D60-B964-BA4CCABA98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4EFABAF-C3C1-4817-9BC8-4A40D390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20-4D60-B964-BA4CCABA98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C295D16-7869-41EF-9C90-B9D01DC0C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520-4D60-B964-BA4CCABA98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09F6668-D315-46BD-BC77-68772F74F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520-4D60-B964-BA4CCABA98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989E42A-D07E-42ED-B599-F170902CF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520-4D60-B964-BA4CCABA98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DB35E44-14B7-40FD-9475-994B5E00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520-4D60-B964-BA4CCABA98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750647-F2E8-412C-96B3-68ED73CE7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520-4D60-B964-BA4CCABA98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D603801-B259-4A08-AF3F-15665ED4F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520-4D60-B964-BA4CCABA98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6979D1-D18D-4808-B743-6FCE44582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520-4D60-B964-BA4CCABA98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4F6ADA0-53F7-4562-A41F-2BFE7AC9A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520-4D60-B964-BA4CCABA98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7A6E03A-ECC3-4FB6-820B-44FCCD5B5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520-4D60-B964-BA4CCABA98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44C6374-DEF9-45F3-A77B-5434FBE98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520-4D60-B964-BA4CCABA98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2BE532-F829-45F9-9BE3-AA6667B38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520-4D60-B964-BA4CCABA98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88188B-9BF2-44C5-B624-8F1EEA50E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520-4D60-B964-BA4CCABA98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11112B8-B010-4687-B50B-C08FF54BF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520-4D60-B964-BA4CCABA98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7E22C2E-D626-44BF-96CE-3A70CF4EF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520-4D60-B964-BA4CCABA98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A8B7E9E-DB5A-4BF7-8F0C-880EEDA5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520-4D60-B964-BA4CCABA98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7C8F2D-B8B8-4DC0-A3A2-0EAD1C044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520-4D60-B964-BA4CCABA98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3D9D3D-BCAB-4BF4-80BB-881EE1AA7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520-4D60-B964-BA4CCABA98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7AECEBB-D7E8-487B-B9B7-365659A55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520-4D60-B964-BA4CCABA98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BAF3F64-ADE9-4505-9886-BA1B703BC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520-4D60-B964-BA4CCABA98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488375-DF97-48B1-8974-461DEAE38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520-4D60-B964-BA4CCABA98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9BF48B-226B-4136-8671-F43CA252B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520-4D60-B964-BA4CCABA98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794F80-B2B5-4529-A5FF-8956C648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520-4D60-B964-BA4CCABA98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A5BA29F-CB25-4BC2-B07F-6535ABA34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520-4D60-B964-BA4CCABA98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700010-0543-4969-A744-A66019FB6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520-4D60-B964-BA4CCABA98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F3E4EFB-8149-4004-AB81-EA10063BB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520-4D60-B964-BA4CCABA98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436E36-2A33-45AB-ABD9-009046A67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520-4D60-B964-BA4CCABA98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D006CEE-C6CB-4536-A3E3-B908704A3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520-4D60-B964-BA4CCABA98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E02BC58-08A9-4DCA-B5E6-25E619F80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520-4D60-B964-BA4CCABA98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DDFBFF-4331-4EEA-B66C-8C88727B9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520-4D60-B964-BA4CCABA98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70D9C4-A465-4023-9D4A-FD62C5D76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520-4D60-B964-BA4CCABA98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7EF330-9D11-4772-AE85-4677FCF86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520-4D60-B964-BA4CCABA98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740F57C-2094-44F3-8B57-F049748BA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520-4D60-B964-BA4CCABA98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ECD909C-F73B-4BA7-B355-A82C595DB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520-4D60-B964-BA4CCABA98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27A97C-88F8-4A41-9CF3-C8C326E1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520-4D60-B964-BA4CCABA98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61659D-79BF-4751-A342-B0EAD65FC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520-4D60-B964-BA4CCABA98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BC752D9-7F6B-4096-BDA3-CBA28F73B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520-4D60-B964-BA4CCABA98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098C461-001A-48E2-886A-7862B11D0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520-4D60-B964-BA4CCABA98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45849C2-094F-4964-BB06-D6AC06A8F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520-4D60-B964-BA4CCABA98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E815E0-D2CD-4C13-976B-CDAA62D63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520-4D60-B964-BA4CCABA98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7A7455-D4C5-489C-8679-99D86F8F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520-4D60-B964-BA4CCABA98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F951F5B-3312-4E62-8A4B-F340BF761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520-4D60-B964-BA4CCABA98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961393-313E-4267-A365-1C6ACC74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520-4D60-B964-BA4CCABA98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BDD7F53-BCBC-48BC-A27C-FBFB540F9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520-4D60-B964-BA4CCABA98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D8E8DF0-4EAA-4415-BC75-1263F9A8D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520-4D60-B964-BA4CCABA98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7262E9F-AFA4-45B2-84EC-FBA6760B0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520-4D60-B964-BA4CCABA98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4B0ECD-E0B7-476A-9D49-47FF583A5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520-4D60-B964-BA4CCABA98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53FD08-0DB9-4E4B-8BD4-22FBF09D1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520-4D60-B964-BA4CCABA98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60AB1B-85FA-4F8E-9B42-7529C8714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520-4D60-B964-BA4CCABA98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7B9DE6-B442-42E7-9AA9-2BFAF8F88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520-4D60-B964-BA4CCABA98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7367FB-A3A5-494C-B423-B3A75781B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520-4D60-B964-BA4CCABA98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9AC9D01-75AC-4CB8-9908-75326B766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520-4D60-B964-BA4CCABA98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3D7063-A8A9-4342-A1F4-A624D65B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520-4D60-B964-BA4CCABA98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5DEADF-C6F5-4AF8-8CB4-025A7578D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520-4D60-B964-BA4CCABA98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B72CFC0-9AE1-48A9-93A6-A0AC39460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520-4D60-B964-BA4CCABA98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BF75FA7-0C9C-4F23-9FEA-0C5018B83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520-4D60-B964-BA4CCABA98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E7148E7-FDE5-4F80-8B72-BAF7DB57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520-4D60-B964-BA4CCABA98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41D19C-9CD0-47D9-9FAD-5A4116BB4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520-4D60-B964-BA4CCABA98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C184A8C-EDF0-4543-9D65-3131B27E1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520-4D60-B964-BA4CCABA98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763788C-3E16-454D-A60F-089A749FC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520-4D60-B964-BA4CCABA98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20189E-AB62-4A25-8607-B3728898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520-4D60-B964-BA4CCABA98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7718148-95E7-4DDB-AD6A-0ED84A9C1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520-4D60-B964-BA4CCABA98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AA1ED88-0B96-41D7-A1A8-BEAA1D049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520-4D60-B964-BA4CCABA98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6ABC24-8C11-42FF-8A7D-2BF31BAD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520-4D60-B964-BA4CCABA98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E6B586-ECDD-4624-A363-B30FDFC36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520-4D60-B964-BA4CCABA98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A1FE03-1E5A-4091-A7D6-D79134FA1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520-4D60-B964-BA4CCABA98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CF5F6F3-DB86-4797-A3A2-8B43B809C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520-4D60-B964-BA4CCABA98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0D6C93-C286-43B6-B88B-39D11C9EC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520-4D60-B964-BA4CCABA98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A92D704-80EE-4142-9346-20DF50AE3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520-4D60-B964-BA4CCABA98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9E1869B-2BD4-4AD4-BC61-F77D5DDF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520-4D60-B964-BA4CCABA98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C02C870-890F-424E-A42B-F59EEECE4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520-4D60-B964-BA4CCABA98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6AF2525-11F5-40ED-B06A-86EFC28F3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520-4D60-B964-BA4CCABA98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C62D68-2C92-496D-B528-95861D4A4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520-4D60-B964-BA4CCABA98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54BB5E-B717-46EF-AE97-67A219F56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520-4D60-B964-BA4CCABA98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E1DF08-7AAD-4A77-A13D-D5DDA4061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520-4D60-B964-BA4CCABA98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6560F7-B6AF-41C1-B557-D320DB4F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520-4D60-B964-BA4CCABA98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EEC5BBB-47B6-4C6F-84D2-4E4F3A658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520-4D60-B964-BA4CCABA98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ECDF7F-405E-4A6C-8AE4-5C367CBFB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520-4D60-B964-BA4CCABA98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836DEEB-6469-43EA-B2CD-693146302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520-4D60-B964-BA4CCABA98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920A586-1403-499C-A431-8BE3B014B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520-4D60-B964-BA4CCABA98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0B7DA8-A733-4D9D-B4F4-4B29FD4CB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520-4D60-B964-BA4CCABA98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1C15445-D3E9-4E6C-8171-983799D5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520-4D60-B964-BA4CCABA98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758B389-D94F-49EB-83AF-89CEC8E34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520-4D60-B964-BA4CCABA98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D50ABCF-D840-4635-93A5-0CF2C37B3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520-4D60-B964-BA4CCABA98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1D502A1-6E29-4875-8DA7-48E9EE46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520-4D60-B964-BA4CCABA98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9F7A0FB-DEDF-4AB1-BEA8-E83CB7A2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520-4D60-B964-BA4CCABA98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5853D8E-AFD4-4784-9A63-806E4481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520-4D60-B964-BA4CCABA98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E7A2A4-7944-462D-B31C-EF9490058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520-4D60-B964-BA4CCABA98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2878256-FD3E-4E5C-B8D3-2A092AC95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520-4D60-B964-BA4CCABA98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8417896-E938-43E7-8E53-1A70A8905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520-4D60-B964-BA4CCABA98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92ED4AB-0302-4407-8AE1-F70A5BC4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520-4D60-B964-BA4CCABA98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1E80359-0046-4959-B520-23C779C0C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520-4D60-B964-BA4CCABA98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90621E-E4B5-4D6D-9FED-2F2438CF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520-4D60-B964-BA4CCABA98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46D3DB0-9FA0-4046-B4F1-808FE6C4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520-4D60-B964-BA4CCABA98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EE31614-6BFA-4387-A2D9-0261969A7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520-4D60-B964-BA4CCABA98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7C5841-6B24-4585-9BD1-D42AA87CF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520-4D60-B964-BA4CCABA98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BA7923A-76BC-4C1F-B244-857C9B023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520-4D60-B964-BA4CCABA98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3748C8-CF27-4D3C-A898-56CB4DF2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520-4D60-B964-BA4CCABA98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49C475B-33D1-41FB-AFBD-C3B3F43CB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520-4D60-B964-BA4CCABA98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7531BA-0FD9-4425-972D-BDC46D20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520-4D60-B964-BA4CCABA98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E06397E-D0D6-495B-9667-5177455A7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520-4D60-B964-BA4CCABA98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D8DBBD3-A266-4DF1-9430-6F0395AD0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520-4D60-B964-BA4CCABA98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AED853D-D42E-49DB-887E-48C8D166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520-4D60-B964-BA4CCABA98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917C7B2-B60E-4148-8529-FC9F8F736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520-4D60-B964-BA4CCABA98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86B5B05-34E9-4C5C-8BBE-D7ECA1386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520-4D60-B964-BA4CCABA98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5A1FB7-1079-49CE-83EB-7225C66BC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520-4D60-B964-BA4CCABA98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88C2899-02D7-4D10-8398-F8AB2EFE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520-4D60-B964-BA4CCABA98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CE0B72-7C21-43D3-A7D9-0D5606FAA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520-4D60-B964-BA4CCABA98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CAB666B-0DC9-4A6F-B633-3C90D52A8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520-4D60-B964-BA4CCABA98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D84E6D4-2132-4CE1-A592-508DA5BF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520-4D60-B964-BA4CCABA98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CE4F7A6-9E1D-4899-8B57-F7B99697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520-4D60-B964-BA4CCABA98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45948A9-6AFB-442A-AAA2-EF673B4B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520-4D60-B964-BA4CCABA98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727D4C-CA97-4891-98DA-43985F91D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520-4D60-B964-BA4CCABA98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F69AA72-70BB-4627-B099-827F9811B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520-4D60-B964-BA4CCABA98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F525838-C35D-4750-A86B-FA216BA0D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520-4D60-B964-BA4CCABA98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F37A6D-44BA-4B01-951A-F10576789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520-4D60-B964-BA4CCABA98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B11002-A993-451C-898F-480B2D10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520-4D60-B964-BA4CCABA98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DB1E11-2AE5-44CC-8300-E70248E8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520-4D60-B964-BA4CCABA98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B2FA93-4FCD-4011-B386-757A86F0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520-4D60-B964-BA4CCABA98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7C480D7-50CB-4E5B-9F46-E5A8E70DF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520-4D60-B964-BA4CCABA98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C6A7797-C62B-4A5E-A630-417245CE7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520-4D60-B964-BA4CCABA98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D5DD4D2-5A50-474D-A457-9AFE5226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520-4D60-B964-BA4CCABA98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CE2FF37-4C19-4CC5-A490-14858F6F4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520-4D60-B964-BA4CCABA98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C53B965-068A-4825-97B4-818EF031D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520-4D60-B964-BA4CCABA98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53F5A3-5D66-4780-B74E-0CE62076F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520-4D60-B964-BA4CCABA98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22EDD2B-BE19-498B-BB57-906151D1F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520-4D60-B964-BA4CCABA98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25050FA-D23C-4690-A14E-4BFE55521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520-4D60-B964-BA4CCABA98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D8AC698-FC71-4610-AA7E-A24D78DFE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520-4D60-B964-BA4CCABA98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520-4D60-B964-BA4CCABA98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520-4D60-B964-BA4CCABA98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520-4D60-B964-BA4CCABA98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520-4D60-B964-BA4CCABA98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520-4D60-B964-BA4CCABA98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520-4D60-B964-BA4CCABA98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520-4D60-B964-BA4CCABA98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520-4D60-B964-BA4CCABA98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520-4D60-B964-BA4CCABA98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520-4D60-B964-BA4CCABA98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520-4D60-B964-BA4CCABA98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520-4D60-B964-BA4CCABA98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520-4D60-B964-BA4CCABA98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520-4D60-B964-BA4CCABA98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520-4D60-B964-BA4CCABA98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520-4D60-B964-BA4CCABA98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520-4D60-B964-BA4CCABA98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520-4D60-B964-BA4CCABA98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520-4D60-B964-BA4CCABA98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520-4D60-B964-BA4CCABA98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520-4D60-B964-BA4CCABA98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520-4D60-B964-BA4CCABA98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520-4D60-B964-BA4CCABA98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520-4D60-B964-BA4CCABA98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520-4D60-B964-BA4CCABA98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520-4D60-B964-BA4CCABA98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520-4D60-B964-BA4CCABA98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520-4D60-B964-BA4CCABA98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520-4D60-B964-BA4CCABA98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520-4D60-B964-BA4CCABA98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520-4D60-B964-BA4CCABA98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520-4D60-B964-BA4CCABA98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520-4D60-B964-BA4CCABA98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520-4D60-B964-BA4CCABA98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520-4D60-B964-BA4CCABA98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520-4D60-B964-BA4CCABA98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520-4D60-B964-BA4CCABA98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520-4D60-B964-BA4CCABA98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520-4D60-B964-BA4CCABA98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520-4D60-B964-BA4CCABA98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520-4D60-B964-BA4CCABA98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520-4D60-B964-BA4CCABA98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520-4D60-B964-BA4CCABA98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520-4D60-B964-BA4CCABA98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520-4D60-B964-BA4CCABA98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520-4D60-B964-BA4CCABA98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520-4D60-B964-BA4CCABA98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520-4D60-B964-BA4CCABA98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520-4D60-B964-BA4CCABA98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520-4D60-B964-BA4CCABA98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520-4D60-B964-BA4CCABA98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520-4D60-B964-BA4CCABA98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520-4D60-B964-BA4CCABA98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520-4D60-B964-BA4CCABA98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520-4D60-B964-BA4CCABA98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520-4D60-B964-BA4CCABA98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520-4D60-B964-BA4CCABA98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520-4D60-B964-BA4CCABA98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520-4D60-B964-BA4CCABA98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520-4D60-B964-BA4CCABA98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520-4D60-B964-BA4CCABA98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520-4D60-B964-BA4CCABA98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520-4D60-B964-BA4CCABA98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520-4D60-B964-BA4CCABA98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520-4D60-B964-BA4CCABA98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520-4D60-B964-BA4CCABA98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520-4D60-B964-BA4CCABA98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520-4D60-B964-BA4CCABA98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520-4D60-B964-BA4CCABA98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520-4D60-B964-BA4CCABA98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520-4D60-B964-BA4CCABA98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520-4D60-B964-BA4CCABA98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520-4D60-B964-BA4CCABA98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33.678367614746094</c:v>
                </c:pt>
                <c:pt idx="1">
                  <c:v>31.111063003540039</c:v>
                </c:pt>
                <c:pt idx="2">
                  <c:v>30.164127349853516</c:v>
                </c:pt>
                <c:pt idx="3">
                  <c:v>30.207326889038086</c:v>
                </c:pt>
                <c:pt idx="4">
                  <c:v>31.058025360107422</c:v>
                </c:pt>
                <c:pt idx="5">
                  <c:v>33.328655242919922</c:v>
                </c:pt>
                <c:pt idx="6">
                  <c:v>37.707344055175781</c:v>
                </c:pt>
                <c:pt idx="7">
                  <c:v>44.329349517822266</c:v>
                </c:pt>
                <c:pt idx="8">
                  <c:v>52.58740234375</c:v>
                </c:pt>
                <c:pt idx="9">
                  <c:v>62.770645141601563</c:v>
                </c:pt>
                <c:pt idx="10">
                  <c:v>73.3397216796875</c:v>
                </c:pt>
                <c:pt idx="11">
                  <c:v>82.539276123046875</c:v>
                </c:pt>
                <c:pt idx="12">
                  <c:v>90.301483154296875</c:v>
                </c:pt>
                <c:pt idx="13">
                  <c:v>96.127235412597656</c:v>
                </c:pt>
                <c:pt idx="14">
                  <c:v>99.321617126464844</c:v>
                </c:pt>
                <c:pt idx="15">
                  <c:v>100.00000762939453</c:v>
                </c:pt>
                <c:pt idx="16">
                  <c:v>98.098159790039063</c:v>
                </c:pt>
                <c:pt idx="17">
                  <c:v>93.769386291503906</c:v>
                </c:pt>
                <c:pt idx="18">
                  <c:v>86.956214904785156</c:v>
                </c:pt>
                <c:pt idx="19">
                  <c:v>78.679603576660156</c:v>
                </c:pt>
                <c:pt idx="20">
                  <c:v>69.608818054199219</c:v>
                </c:pt>
                <c:pt idx="21">
                  <c:v>60.403053283691406</c:v>
                </c:pt>
                <c:pt idx="22">
                  <c:v>52.159370422363281</c:v>
                </c:pt>
                <c:pt idx="23">
                  <c:v>45.253719329833984</c:v>
                </c:pt>
                <c:pt idx="24">
                  <c:v>40.002323150634766</c:v>
                </c:pt>
                <c:pt idx="25">
                  <c:v>36.869876861572266</c:v>
                </c:pt>
                <c:pt idx="26">
                  <c:v>35.490020751953125</c:v>
                </c:pt>
                <c:pt idx="27">
                  <c:v>35.366298675537109</c:v>
                </c:pt>
                <c:pt idx="28">
                  <c:v>35.842300415039063</c:v>
                </c:pt>
                <c:pt idx="29">
                  <c:v>36.553226470947266</c:v>
                </c:pt>
                <c:pt idx="30">
                  <c:v>37.030254364013672</c:v>
                </c:pt>
                <c:pt idx="31">
                  <c:v>36.800872802734375</c:v>
                </c:pt>
                <c:pt idx="32">
                  <c:v>35.926719665527344</c:v>
                </c:pt>
                <c:pt idx="33">
                  <c:v>34.518993377685547</c:v>
                </c:pt>
                <c:pt idx="34">
                  <c:v>32.477672576904297</c:v>
                </c:pt>
                <c:pt idx="35">
                  <c:v>29.847877502441406</c:v>
                </c:pt>
                <c:pt idx="36">
                  <c:v>26.800622940063477</c:v>
                </c:pt>
                <c:pt idx="37">
                  <c:v>23.496774673461914</c:v>
                </c:pt>
                <c:pt idx="38">
                  <c:v>20.360603332519531</c:v>
                </c:pt>
                <c:pt idx="39">
                  <c:v>17.422750473022461</c:v>
                </c:pt>
                <c:pt idx="40">
                  <c:v>14.573043823242188</c:v>
                </c:pt>
                <c:pt idx="41">
                  <c:v>11.408632278442383</c:v>
                </c:pt>
                <c:pt idx="42">
                  <c:v>8.1178779602050781</c:v>
                </c:pt>
                <c:pt idx="43">
                  <c:v>5.2111873626708984</c:v>
                </c:pt>
                <c:pt idx="44">
                  <c:v>3.3012478351593018</c:v>
                </c:pt>
                <c:pt idx="45">
                  <c:v>2.3766756057739258</c:v>
                </c:pt>
                <c:pt idx="46">
                  <c:v>1.9999998807907104</c:v>
                </c:pt>
                <c:pt idx="47">
                  <c:v>2.1497466564178467</c:v>
                </c:pt>
                <c:pt idx="48">
                  <c:v>2.4964194297790527</c:v>
                </c:pt>
                <c:pt idx="49">
                  <c:v>2.9231114387512207</c:v>
                </c:pt>
                <c:pt idx="50">
                  <c:v>3.5277402400970459</c:v>
                </c:pt>
                <c:pt idx="51">
                  <c:v>4.1002335548400879</c:v>
                </c:pt>
                <c:pt idx="52">
                  <c:v>4.6132245063781738</c:v>
                </c:pt>
                <c:pt idx="53">
                  <c:v>4.9962635040283203</c:v>
                </c:pt>
                <c:pt idx="54">
                  <c:v>5.2716636657714844</c:v>
                </c:pt>
                <c:pt idx="55">
                  <c:v>5.403714656829834</c:v>
                </c:pt>
                <c:pt idx="56">
                  <c:v>5.3842554092407227</c:v>
                </c:pt>
                <c:pt idx="57">
                  <c:v>5.3012638092041016</c:v>
                </c:pt>
                <c:pt idx="58">
                  <c:v>5.1491498947143555</c:v>
                </c:pt>
                <c:pt idx="59">
                  <c:v>4.9765353202819824</c:v>
                </c:pt>
                <c:pt idx="60">
                  <c:v>4.6998252868652344</c:v>
                </c:pt>
                <c:pt idx="61">
                  <c:v>4.3716716766357422</c:v>
                </c:pt>
                <c:pt idx="62">
                  <c:v>4.0953140258789063</c:v>
                </c:pt>
                <c:pt idx="63">
                  <c:v>3.8059277534484863</c:v>
                </c:pt>
                <c:pt idx="64">
                  <c:v>3.6992967128753662</c:v>
                </c:pt>
                <c:pt idx="65">
                  <c:v>3.7222816944122314</c:v>
                </c:pt>
                <c:pt idx="66">
                  <c:v>3.6647436618804932</c:v>
                </c:pt>
                <c:pt idx="67">
                  <c:v>3.6071887016296387</c:v>
                </c:pt>
                <c:pt idx="68">
                  <c:v>3.7323052883148193</c:v>
                </c:pt>
                <c:pt idx="69">
                  <c:v>3.8541140556335449</c:v>
                </c:pt>
                <c:pt idx="70">
                  <c:v>3.8230700492858887</c:v>
                </c:pt>
                <c:pt idx="71">
                  <c:v>3.7371070384979248</c:v>
                </c:pt>
                <c:pt idx="72">
                  <c:v>3.7633156776428223</c:v>
                </c:pt>
                <c:pt idx="73">
                  <c:v>3.8117537498474121</c:v>
                </c:pt>
                <c:pt idx="74">
                  <c:v>3.892982006072998</c:v>
                </c:pt>
                <c:pt idx="75">
                  <c:v>3.9274847507476807</c:v>
                </c:pt>
                <c:pt idx="76">
                  <c:v>3.8858129978179932</c:v>
                </c:pt>
                <c:pt idx="77">
                  <c:v>3.9642038345336914</c:v>
                </c:pt>
                <c:pt idx="78">
                  <c:v>4.0365333557128906</c:v>
                </c:pt>
                <c:pt idx="79">
                  <c:v>4.0102577209472656</c:v>
                </c:pt>
                <c:pt idx="80">
                  <c:v>3.9183847904205322</c:v>
                </c:pt>
                <c:pt idx="81">
                  <c:v>3.9155809879302979</c:v>
                </c:pt>
                <c:pt idx="82">
                  <c:v>4.0302376747131348</c:v>
                </c:pt>
                <c:pt idx="83">
                  <c:v>4.1294140815734863</c:v>
                </c:pt>
                <c:pt idx="84">
                  <c:v>4.1887989044189453</c:v>
                </c:pt>
                <c:pt idx="85">
                  <c:v>4.2376904487609863</c:v>
                </c:pt>
                <c:pt idx="86">
                  <c:v>4.3840122222900391</c:v>
                </c:pt>
                <c:pt idx="87">
                  <c:v>4.468228816986084</c:v>
                </c:pt>
                <c:pt idx="88">
                  <c:v>4.618227481842041</c:v>
                </c:pt>
                <c:pt idx="89">
                  <c:v>4.7625012397766113</c:v>
                </c:pt>
                <c:pt idx="90">
                  <c:v>4.7272429466247559</c:v>
                </c:pt>
                <c:pt idx="91">
                  <c:v>4.8505964279174805</c:v>
                </c:pt>
                <c:pt idx="92">
                  <c:v>4.9582514762878418</c:v>
                </c:pt>
                <c:pt idx="93">
                  <c:v>4.966763973236084</c:v>
                </c:pt>
                <c:pt idx="94">
                  <c:v>5.0042047500610352</c:v>
                </c:pt>
                <c:pt idx="95">
                  <c:v>4.9983453750610352</c:v>
                </c:pt>
                <c:pt idx="96">
                  <c:v>4.9691815376281738</c:v>
                </c:pt>
                <c:pt idx="97">
                  <c:v>4.9239668846130371</c:v>
                </c:pt>
                <c:pt idx="98">
                  <c:v>4.9818072319030762</c:v>
                </c:pt>
                <c:pt idx="99">
                  <c:v>4.9405550956726074</c:v>
                </c:pt>
                <c:pt idx="100">
                  <c:v>4.9234800338745117</c:v>
                </c:pt>
                <c:pt idx="101">
                  <c:v>5.012784481048584</c:v>
                </c:pt>
                <c:pt idx="102">
                  <c:v>5.0408229827880859</c:v>
                </c:pt>
                <c:pt idx="103">
                  <c:v>5.029573917388916</c:v>
                </c:pt>
                <c:pt idx="104">
                  <c:v>4.9569253921508789</c:v>
                </c:pt>
                <c:pt idx="105">
                  <c:v>4.9789867401123047</c:v>
                </c:pt>
                <c:pt idx="106">
                  <c:v>5.072504997253418</c:v>
                </c:pt>
                <c:pt idx="107">
                  <c:v>4.9842586517333984</c:v>
                </c:pt>
                <c:pt idx="108">
                  <c:v>4.9300112724304199</c:v>
                </c:pt>
                <c:pt idx="109">
                  <c:v>4.8722548484802246</c:v>
                </c:pt>
                <c:pt idx="110">
                  <c:v>4.8378195762634277</c:v>
                </c:pt>
                <c:pt idx="111">
                  <c:v>4.9161429405212402</c:v>
                </c:pt>
                <c:pt idx="112">
                  <c:v>4.8097472190856934</c:v>
                </c:pt>
                <c:pt idx="113">
                  <c:v>4.8011002540588379</c:v>
                </c:pt>
                <c:pt idx="114">
                  <c:v>4.8718686103820801</c:v>
                </c:pt>
                <c:pt idx="115">
                  <c:v>4.9023756980895996</c:v>
                </c:pt>
                <c:pt idx="116">
                  <c:v>4.8557677268981934</c:v>
                </c:pt>
                <c:pt idx="117">
                  <c:v>4.7397174835205078</c:v>
                </c:pt>
                <c:pt idx="118">
                  <c:v>4.6865277290344238</c:v>
                </c:pt>
                <c:pt idx="119">
                  <c:v>4.8271913528442383</c:v>
                </c:pt>
                <c:pt idx="120">
                  <c:v>5.044919490814209</c:v>
                </c:pt>
                <c:pt idx="121">
                  <c:v>4.8560028076171875</c:v>
                </c:pt>
                <c:pt idx="122">
                  <c:v>4.6207122802734375</c:v>
                </c:pt>
                <c:pt idx="123">
                  <c:v>4.6807522773742676</c:v>
                </c:pt>
                <c:pt idx="124">
                  <c:v>4.685335636138916</c:v>
                </c:pt>
                <c:pt idx="125">
                  <c:v>4.6917829513549805</c:v>
                </c:pt>
                <c:pt idx="126">
                  <c:v>4.693479061126709</c:v>
                </c:pt>
                <c:pt idx="127">
                  <c:v>4.7446703910827637</c:v>
                </c:pt>
                <c:pt idx="128">
                  <c:v>4.7674708366394043</c:v>
                </c:pt>
                <c:pt idx="129">
                  <c:v>4.6694192886352539</c:v>
                </c:pt>
                <c:pt idx="130">
                  <c:v>4.7240695953369141</c:v>
                </c:pt>
                <c:pt idx="131">
                  <c:v>4.813239574432373</c:v>
                </c:pt>
                <c:pt idx="132">
                  <c:v>4.7515878677368164</c:v>
                </c:pt>
                <c:pt idx="133">
                  <c:v>4.7479443550109863</c:v>
                </c:pt>
                <c:pt idx="134">
                  <c:v>4.8065404891967773</c:v>
                </c:pt>
                <c:pt idx="135">
                  <c:v>4.8710966110229492</c:v>
                </c:pt>
                <c:pt idx="136">
                  <c:v>4.8908748626708984</c:v>
                </c:pt>
                <c:pt idx="137">
                  <c:v>4.7871313095092773</c:v>
                </c:pt>
                <c:pt idx="138">
                  <c:v>4.7954254150390625</c:v>
                </c:pt>
                <c:pt idx="139">
                  <c:v>4.8559856414794922</c:v>
                </c:pt>
                <c:pt idx="140">
                  <c:v>4.9343600273132324</c:v>
                </c:pt>
                <c:pt idx="141">
                  <c:v>5.008603572845459</c:v>
                </c:pt>
                <c:pt idx="142">
                  <c:v>4.9747724533081055</c:v>
                </c:pt>
                <c:pt idx="143">
                  <c:v>5.0148496627807617</c:v>
                </c:pt>
                <c:pt idx="144">
                  <c:v>5.0364747047424316</c:v>
                </c:pt>
                <c:pt idx="145">
                  <c:v>4.9903364181518555</c:v>
                </c:pt>
                <c:pt idx="146">
                  <c:v>4.9661259651184082</c:v>
                </c:pt>
                <c:pt idx="147">
                  <c:v>4.8801126480102539</c:v>
                </c:pt>
                <c:pt idx="148">
                  <c:v>4.6789894104003906</c:v>
                </c:pt>
                <c:pt idx="149">
                  <c:v>4.8369126319885254</c:v>
                </c:pt>
                <c:pt idx="150">
                  <c:v>5.2856664657592773</c:v>
                </c:pt>
                <c:pt idx="151">
                  <c:v>5.0929379463195801</c:v>
                </c:pt>
                <c:pt idx="152">
                  <c:v>5.094902515411377</c:v>
                </c:pt>
                <c:pt idx="153">
                  <c:v>5.2111706733703613</c:v>
                </c:pt>
                <c:pt idx="154">
                  <c:v>5.3455214500427246</c:v>
                </c:pt>
                <c:pt idx="155">
                  <c:v>5.507256031036377</c:v>
                </c:pt>
                <c:pt idx="156">
                  <c:v>5.5091028213500977</c:v>
                </c:pt>
                <c:pt idx="157">
                  <c:v>5.4529585838317871</c:v>
                </c:pt>
                <c:pt idx="158">
                  <c:v>5.471829891204834</c:v>
                </c:pt>
                <c:pt idx="159">
                  <c:v>5.4242815971374512</c:v>
                </c:pt>
                <c:pt idx="160">
                  <c:v>5.2153010368347168</c:v>
                </c:pt>
                <c:pt idx="161">
                  <c:v>5.3256592750549316</c:v>
                </c:pt>
                <c:pt idx="162">
                  <c:v>5.2628998756408691</c:v>
                </c:pt>
                <c:pt idx="163">
                  <c:v>5.226466178894043</c:v>
                </c:pt>
                <c:pt idx="164">
                  <c:v>5.5182700157165527</c:v>
                </c:pt>
                <c:pt idx="165">
                  <c:v>5.3256931304931641</c:v>
                </c:pt>
                <c:pt idx="166">
                  <c:v>5.2971339225769043</c:v>
                </c:pt>
                <c:pt idx="167">
                  <c:v>5.2668118476867676</c:v>
                </c:pt>
                <c:pt idx="168">
                  <c:v>5.252406120300293</c:v>
                </c:pt>
                <c:pt idx="169">
                  <c:v>5.4329619407653809</c:v>
                </c:pt>
                <c:pt idx="170">
                  <c:v>5.4972496032714844</c:v>
                </c:pt>
                <c:pt idx="171">
                  <c:v>5.628662109375</c:v>
                </c:pt>
                <c:pt idx="172">
                  <c:v>5.6648774147033691</c:v>
                </c:pt>
                <c:pt idx="173">
                  <c:v>5.5119237899780273</c:v>
                </c:pt>
                <c:pt idx="174">
                  <c:v>5.4221997261047363</c:v>
                </c:pt>
                <c:pt idx="175">
                  <c:v>5.4084997177124023</c:v>
                </c:pt>
                <c:pt idx="176">
                  <c:v>5.3676166534423828</c:v>
                </c:pt>
                <c:pt idx="177">
                  <c:v>5.5317859649658203</c:v>
                </c:pt>
                <c:pt idx="178">
                  <c:v>5.6012616157531738</c:v>
                </c:pt>
                <c:pt idx="179">
                  <c:v>5.4461922645568848</c:v>
                </c:pt>
                <c:pt idx="180">
                  <c:v>5.3424320220947266</c:v>
                </c:pt>
                <c:pt idx="181">
                  <c:v>5.415433406829834</c:v>
                </c:pt>
                <c:pt idx="182">
                  <c:v>5.3419284820556641</c:v>
                </c:pt>
                <c:pt idx="183">
                  <c:v>5.0493354797363281</c:v>
                </c:pt>
                <c:pt idx="184">
                  <c:v>5.1063699722290039</c:v>
                </c:pt>
                <c:pt idx="185">
                  <c:v>5.3026237487792969</c:v>
                </c:pt>
                <c:pt idx="186">
                  <c:v>5.3804607391357422</c:v>
                </c:pt>
                <c:pt idx="187">
                  <c:v>5.6555590629577637</c:v>
                </c:pt>
                <c:pt idx="188">
                  <c:v>5.3687920570373535</c:v>
                </c:pt>
                <c:pt idx="189">
                  <c:v>5.5969634056091309</c:v>
                </c:pt>
                <c:pt idx="190">
                  <c:v>5.4359002113342285</c:v>
                </c:pt>
                <c:pt idx="191">
                  <c:v>5.441474437713623</c:v>
                </c:pt>
                <c:pt idx="192">
                  <c:v>5.4566187858581543</c:v>
                </c:pt>
                <c:pt idx="193">
                  <c:v>5.3898963928222656</c:v>
                </c:pt>
                <c:pt idx="194">
                  <c:v>5.3110189437866211</c:v>
                </c:pt>
                <c:pt idx="195">
                  <c:v>5.4389896392822266</c:v>
                </c:pt>
                <c:pt idx="196">
                  <c:v>5.4399800300598145</c:v>
                </c:pt>
                <c:pt idx="197">
                  <c:v>5.2364559173583984</c:v>
                </c:pt>
                <c:pt idx="198">
                  <c:v>5.2733259201049805</c:v>
                </c:pt>
                <c:pt idx="199">
                  <c:v>5.3308978080749512</c:v>
                </c:pt>
                <c:pt idx="200">
                  <c:v>5.452521800994873</c:v>
                </c:pt>
                <c:pt idx="201">
                  <c:v>5.5208559036254883</c:v>
                </c:pt>
                <c:pt idx="202">
                  <c:v>5.545100212097168</c:v>
                </c:pt>
                <c:pt idx="203">
                  <c:v>5.5477361679077148</c:v>
                </c:pt>
                <c:pt idx="204">
                  <c:v>5.5385184288024902</c:v>
                </c:pt>
                <c:pt idx="205">
                  <c:v>5.4283952713012695</c:v>
                </c:pt>
                <c:pt idx="206">
                  <c:v>5.2901158332824707</c:v>
                </c:pt>
                <c:pt idx="207">
                  <c:v>5.4442276954650879</c:v>
                </c:pt>
                <c:pt idx="208">
                  <c:v>5.2604317665100098</c:v>
                </c:pt>
                <c:pt idx="209">
                  <c:v>5.4043021202087402</c:v>
                </c:pt>
                <c:pt idx="210">
                  <c:v>5.5685553550720215</c:v>
                </c:pt>
                <c:pt idx="211">
                  <c:v>5.5719804763793945</c:v>
                </c:pt>
                <c:pt idx="212">
                  <c:v>5.5714092254638672</c:v>
                </c:pt>
                <c:pt idx="213">
                  <c:v>5.502622127532959</c:v>
                </c:pt>
                <c:pt idx="214">
                  <c:v>5.5323901176452637</c:v>
                </c:pt>
                <c:pt idx="215">
                  <c:v>5.2513818740844727</c:v>
                </c:pt>
                <c:pt idx="216">
                  <c:v>5.4015822410583496</c:v>
                </c:pt>
                <c:pt idx="217">
                  <c:v>5.5276222229003906</c:v>
                </c:pt>
                <c:pt idx="218">
                  <c:v>5.5134181976318359</c:v>
                </c:pt>
                <c:pt idx="219">
                  <c:v>5.5726518630981445</c:v>
                </c:pt>
                <c:pt idx="220">
                  <c:v>5.786719799041748</c:v>
                </c:pt>
                <c:pt idx="221">
                  <c:v>5.9059429168701172</c:v>
                </c:pt>
                <c:pt idx="222">
                  <c:v>5.6797866821289063</c:v>
                </c:pt>
                <c:pt idx="223">
                  <c:v>5.6074233055114746</c:v>
                </c:pt>
                <c:pt idx="224">
                  <c:v>5.7391042709350586</c:v>
                </c:pt>
                <c:pt idx="225">
                  <c:v>5.3083157539367676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5">
                    <c:v>220</c:v>
                  </c:pt>
                  <c:pt idx="30">
                    <c:v>250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1CADAB0-3CB9-4C94-89B5-FB078122AF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135BB1-12D0-40EB-ABCB-B7EAD98AB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DE2731-5266-4F42-9022-37AB32F0B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1FD21B-F19D-4002-970A-1D6BAE948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CC57AB-0160-4357-9F98-072ED0E33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CD6130-1FED-43B4-A4FD-402EB4BC3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21-4D6D-9CBE-F2E4CDDFAB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ABD9E1-BE00-4312-93F2-5BF31E4DE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21-4D6D-9CBE-F2E4CDDFAB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4BC65E-AB35-4E40-B103-48579F35B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21-4D6D-9CBE-F2E4CDDFAB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059C44-5927-49EC-AF33-C3B98617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21-4D6D-9CBE-F2E4CDDFAB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CA2D06-4F74-498E-ACB5-AD87E2862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21-4D6D-9CBE-F2E4CDDFAB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000353-54FC-46F2-98F5-BACCFABA0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21-4D6D-9CBE-F2E4CDDFAB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03FC28-B033-47DD-A0F2-DE5D484C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21-4D6D-9CBE-F2E4CDDFAB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31FCE1-B2DB-4C5B-BC49-ED8DE4B61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21-4D6D-9CBE-F2E4CDDFAB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7B5340-EDE9-4F76-B07F-52354CF8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21-4D6D-9CBE-F2E4CDDFAB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EC49A8-3B91-4846-9DDE-4D77830EE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21-4D6D-9CBE-F2E4CDDFAB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FF413F-6166-4381-81C0-034BC9BD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21-4D6D-9CBE-F2E4CDDFAB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AC903A-1466-460C-832C-C0B6A52B9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21-4D6D-9CBE-F2E4CDDFABD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3DB5DC-329D-47BE-A7CB-DEC967C85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21-4D6D-9CBE-F2E4CDDFABD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F25D72-6C16-4D93-9434-CB058E101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21-4D6D-9CBE-F2E4CDDFABD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DB62520-31AC-4FD6-A8F1-92D7D7EB6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21-4D6D-9CBE-F2E4CDDFABD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35ED7F-EB59-40A1-936A-04229222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E21-4D6D-9CBE-F2E4CDDFABD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1123E1-610B-442B-9054-9722BB02C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E21-4D6D-9CBE-F2E4CDDFABD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AC05AA-E0A8-42CF-9775-AFBE2E630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E21-4D6D-9CBE-F2E4CDDFABD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F27F24-0000-4F7E-BE3F-919228EFD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E21-4D6D-9CBE-F2E4CDDFABD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BC3B9F-7764-4B72-B7A0-353ABA94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E21-4D6D-9CBE-F2E4CDDFABD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1D70A4-4EB5-43CF-84DD-601A127EE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E21-4D6D-9CBE-F2E4CDDFABD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C597C2-D721-470E-93CB-7FE573DC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E21-4D6D-9CBE-F2E4CDDFABD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ABDEEA-1741-4FB9-9FA7-EC3D7913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E21-4D6D-9CBE-F2E4CDDFABD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F4E95A-CFF7-4CD6-AC8F-A55295EE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E21-4D6D-9CBE-F2E4CDDFABD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87B8B54-E2F5-4DEA-9996-22B37A880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E21-4D6D-9CBE-F2E4CDDFABD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052157A-3273-41ED-8B0A-A3F3FEF2E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E21-4D6D-9CBE-F2E4CDDFABD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D159EE-7991-4263-8EEA-336EB1E81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E21-4D6D-9CBE-F2E4CDDFABD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677CBD-A868-4956-A61C-8044575B9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E21-4D6D-9CBE-F2E4CDDFABD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DCF1A9D-B93C-4594-B4ED-3B8DD68B2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E21-4D6D-9CBE-F2E4CDDFABD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55F415-DB37-4BDA-B182-B3FF74D6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E21-4D6D-9CBE-F2E4CDDFABD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DF9893-1D80-4ABA-8A9D-6E5824890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E21-4D6D-9CBE-F2E4CDDFABD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2D2FE9-C7BA-4859-8BF8-C7815DB60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E21-4D6D-9CBE-F2E4CDDFABD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B1CB9FF-CA93-4C69-B4F5-F3A671448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E21-4D6D-9CBE-F2E4CDDFABD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D26A3EA-C59A-44AF-A718-6E4E1A359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E21-4D6D-9CBE-F2E4CDDFABD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A5BF7E-CF5E-4152-B7E1-316BEF7B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E21-4D6D-9CBE-F2E4CDDFABD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C5670D-8149-47ED-9F16-31A145D53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E21-4D6D-9CBE-F2E4CDDFABD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7D28C4-68FF-48B5-AC0A-F7192E1B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E21-4D6D-9CBE-F2E4CDDFABD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99E6647-819D-4E26-A8E4-9EBC8F053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E21-4D6D-9CBE-F2E4CDDFABD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94E0734-9B53-4F8B-B126-8C72F1AD4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E21-4D6D-9CBE-F2E4CDDFABD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5FB0646-94D1-4FFB-A573-54EE0EEEB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E21-4D6D-9CBE-F2E4CDDFABD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244314-00AE-4BE9-9A99-71FEDBD02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E21-4D6D-9CBE-F2E4CDDFABD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805EF1B-0A36-4FFD-8FB5-E14A2EFF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E21-4D6D-9CBE-F2E4CDDFABD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0AE86E-E2A8-475D-9506-C059A3623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E21-4D6D-9CBE-F2E4CDDFABD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2EB6F0-EF6C-43FE-963F-C49978660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E21-4D6D-9CBE-F2E4CDDFABD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D13DB5C-BCAB-424C-BEA0-B9648E82B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E21-4D6D-9CBE-F2E4CDDFABD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DF8DFE-2BE4-46AB-A1B2-8D58231BA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E21-4D6D-9CBE-F2E4CDDFABD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E240812-6053-4A9F-A38F-9C938FF82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E21-4D6D-9CBE-F2E4CDDFABD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8494E3-C3AF-43F6-853B-8F8CC9A13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E21-4D6D-9CBE-F2E4CDDFABD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36D402-F104-44BE-B424-EFC3ACE15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E21-4D6D-9CBE-F2E4CDDFABD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67DBBA-5EB8-48A4-BADD-93AFF61F3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E21-4D6D-9CBE-F2E4CDDFABD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2C2F47-07A3-4F36-83F8-F40D19A48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E21-4D6D-9CBE-F2E4CDDFABD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4F29FE-8382-47DA-B35D-CE3CD0B0C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E21-4D6D-9CBE-F2E4CDDFABD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02D683-7D66-4344-8A82-9B53091AA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E21-4D6D-9CBE-F2E4CDDFABD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1552B72-1CA0-4260-9970-A93E2797F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E21-4D6D-9CBE-F2E4CDDFABD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A93963-C8A8-46E4-A94F-38580E0DA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E21-4D6D-9CBE-F2E4CDDFABD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34003A-B689-4D09-9B7D-B79B741CD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E21-4D6D-9CBE-F2E4CDDFABD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23881BF-FF82-47E3-9DF2-CE4E5954A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E21-4D6D-9CBE-F2E4CDDFABD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E79D1F-A23A-4769-884E-F5340AAEF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E21-4D6D-9CBE-F2E4CDDFABD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42ED2EC-6CA2-48E5-9855-0FC790535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E21-4D6D-9CBE-F2E4CDDFABD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C4E7CE3-1C6B-4872-9513-257A5600F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E21-4D6D-9CBE-F2E4CDDFABD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468D9CA-2E67-41E9-B016-B676C308D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E21-4D6D-9CBE-F2E4CDDFABD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90E0715-F4B9-4635-B651-875F6B9D8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E21-4D6D-9CBE-F2E4CDDFABD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979F07-1158-41E1-9C37-24FA96475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E21-4D6D-9CBE-F2E4CDDFABD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A5943EB-A05D-4196-8E49-1BAF1343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E21-4D6D-9CBE-F2E4CDDFABD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AD4E3EA-34D2-4527-8E06-0B1AF4E7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E21-4D6D-9CBE-F2E4CDDFABD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C94B9E9-4CD1-4584-A41F-94CB65623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E21-4D6D-9CBE-F2E4CDDFABD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5B8F5FC-65B9-421C-BCB3-7DFD2C339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E21-4D6D-9CBE-F2E4CDDFABD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D76E913-4156-4CA6-8FB4-A901073A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E21-4D6D-9CBE-F2E4CDDFABD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D252631-8665-46B3-92D7-CB20A3225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E21-4D6D-9CBE-F2E4CDDFABD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B6F545-B3C3-429A-9A58-61B19AC7E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E21-4D6D-9CBE-F2E4CDDFABD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2D4FC46-E261-421E-8A2D-6DE4EA68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E21-4D6D-9CBE-F2E4CDDFABD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626EECC-6D1A-4F6F-8806-E3AF43E18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E21-4D6D-9CBE-F2E4CDDFABD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900E72C-2460-4AE9-B170-03353EA78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E21-4D6D-9CBE-F2E4CDDFABD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9DCBB73-F426-491C-84AC-479AB50DD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E21-4D6D-9CBE-F2E4CDDFABD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EA1649-10B4-4FFF-82E6-69D99E65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E21-4D6D-9CBE-F2E4CDDFABD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764BC3-170D-4014-9B78-BF843C2F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E21-4D6D-9CBE-F2E4CDDFABD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E775D1-AC94-4590-B1FA-AF9497449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E21-4D6D-9CBE-F2E4CDDFABD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1C96BF-3761-4693-9E21-9AD3B54DB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E21-4D6D-9CBE-F2E4CDDFABD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AB9F6F-0721-4E22-A565-22FF1910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E21-4D6D-9CBE-F2E4CDDFABD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39F0AE7-5F9F-4133-AB01-29E666BD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E21-4D6D-9CBE-F2E4CDDFABD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857612-229D-4C48-9FAE-008D7FBAE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E21-4D6D-9CBE-F2E4CDDFABD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7157931-3892-48B2-88BE-27D4FEB71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E21-4D6D-9CBE-F2E4CDDFABD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2E739F-6E03-400A-9E73-35755CB4F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E21-4D6D-9CBE-F2E4CDDFABD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31819B-9FC4-44C8-8A90-3125BD0BB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E21-4D6D-9CBE-F2E4CDDFABD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4C07D6-0C45-446F-AC5E-0093CEBDE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E21-4D6D-9CBE-F2E4CDDFABD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5D18118-DFA5-44A2-88DE-9A638997A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E21-4D6D-9CBE-F2E4CDDFABD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B29EB2-3C14-4773-AFE4-0CD68BD7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E21-4D6D-9CBE-F2E4CDDFABD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97E32C-C914-4267-8A2F-75517EC40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E21-4D6D-9CBE-F2E4CDDFABD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7B2525C-6B2C-4103-92D3-77A1AC2B1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E21-4D6D-9CBE-F2E4CDDFABD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0506F2-9790-41CA-B542-2A409F3E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E21-4D6D-9CBE-F2E4CDDFABD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FE39CBD-C571-4AB5-BDA0-E2AB4C761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E21-4D6D-9CBE-F2E4CDDFABD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6DE06B-CAAB-46CC-899C-39A481C9C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E21-4D6D-9CBE-F2E4CDDFABD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D5D6387-FE80-489B-8635-7B5757C40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E21-4D6D-9CBE-F2E4CDDFABD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3E0915-F81D-41EC-A279-2486093A2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E21-4D6D-9CBE-F2E4CDDFABD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7FE52FF-1E82-4F2A-AB1D-B64614606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E21-4D6D-9CBE-F2E4CDDFABD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4F0CAA0-DB65-41F9-81B4-06AB05315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E21-4D6D-9CBE-F2E4CDDFABD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E2354FB-314A-4285-9447-A87A09652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E21-4D6D-9CBE-F2E4CDDFABD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9D013F-828F-4DBB-9EAE-5CBE9E0E7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E21-4D6D-9CBE-F2E4CDDFABD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4C13A22-9D2B-47B6-BF62-27E7929CC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E21-4D6D-9CBE-F2E4CDDFABD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19559DB-C70F-4E70-A161-27C66AC6B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E21-4D6D-9CBE-F2E4CDDFABD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9E4D0D-C2A5-4D75-8FCB-5F0A77CB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E21-4D6D-9CBE-F2E4CDDFABD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D3A2E25-79C0-4561-B4FB-6CB5D1EA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E21-4D6D-9CBE-F2E4CDDFABD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95744EA-9CDA-479E-B7E3-F0FA9C4DD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E21-4D6D-9CBE-F2E4CDDFABD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E2EB0F-9048-4E96-A9F2-ED4630D76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E21-4D6D-9CBE-F2E4CDDFABD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A43A149-9241-4B2C-9EA9-8379676FE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E21-4D6D-9CBE-F2E4CDDFABD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B26A6D1-73D4-4E96-AC69-DC4A73C11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E21-4D6D-9CBE-F2E4CDDFABD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239B4AD-1D0D-480C-BAD0-40E0C0E9A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E21-4D6D-9CBE-F2E4CDDFABD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E8AD95A-3E15-456D-BD13-E490CD6AC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E21-4D6D-9CBE-F2E4CDDFABD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B19ABE-EA7D-480A-85A0-050FEED3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E21-4D6D-9CBE-F2E4CDDFABD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0977C5-8336-419B-AA62-8824BBDC1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E21-4D6D-9CBE-F2E4CDDFABD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D17CD5-CC1B-4D3C-8BF7-0B9F352FC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E21-4D6D-9CBE-F2E4CDDFABD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4CC3C25-3E5E-4CE0-8B65-5DCD03BE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E21-4D6D-9CBE-F2E4CDDFABD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09915EE-364B-4D4E-8AE5-86BE70320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E21-4D6D-9CBE-F2E4CDDFABD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E11B8E0-CF1C-46C8-A73A-20D86150B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E21-4D6D-9CBE-F2E4CDDFABD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1168E49-37DE-49C0-8B84-AD1611DC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E21-4D6D-9CBE-F2E4CDDFABD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58FEB0-F6C8-46D8-B0ED-F9BC8C18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E21-4D6D-9CBE-F2E4CDDFABD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C2F577-A88E-47DC-BCA9-D502F2245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E21-4D6D-9CBE-F2E4CDDFABD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2B5A7A-0EC4-4EFC-9035-79C6E8D55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E21-4D6D-9CBE-F2E4CDDFABD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8EBC1A-8CA0-4104-9C07-8A9074B8F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E21-4D6D-9CBE-F2E4CDDFABD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F2AB54-85DF-422D-B208-3F2E12CAC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E21-4D6D-9CBE-F2E4CDDFABD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2CE528-A96B-4CEB-B152-BD2E46FE7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E21-4D6D-9CBE-F2E4CDDFABD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145B5B9-B1BC-4E98-87F2-E1E2DB7B9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E21-4D6D-9CBE-F2E4CDDFABD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80C16E-2B73-4BA3-91F2-C3001C137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E21-4D6D-9CBE-F2E4CDDFABD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9E62249-04F4-4B08-A646-6ED675804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E21-4D6D-9CBE-F2E4CDDFABD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0229A51-23FF-494F-BCC8-1AEE2DC78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E21-4D6D-9CBE-F2E4CDDFABD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41DB989-8FE7-4F57-927D-366F92BE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E21-4D6D-9CBE-F2E4CDDFABD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E16C51-A602-4021-8BB9-23E1141A6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E21-4D6D-9CBE-F2E4CDDFABD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FCB9D63-B3DD-41EF-A37B-10088611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E21-4D6D-9CBE-F2E4CDDFABD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89ECB8-EB8A-49CE-B64F-DD5D25FAC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E21-4D6D-9CBE-F2E4CDDFABD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2750C59-1C15-4F73-A629-239A5F2F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E21-4D6D-9CBE-F2E4CDDFABD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C2EC4F-EB18-41EF-8AEC-E8CA1A489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E21-4D6D-9CBE-F2E4CDDFABD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5D65AC8-E6EA-4C24-8764-EF6A51088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E21-4D6D-9CBE-F2E4CDDFABD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E434B2A-0A85-43F5-90C7-A7A6F6B1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E21-4D6D-9CBE-F2E4CDDFABD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94E833-E51C-41A8-A628-2C4B24A23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E21-4D6D-9CBE-F2E4CDDFABD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C96B0B-EB4E-42B9-80AE-D3E8EE1A7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E21-4D6D-9CBE-F2E4CDDFABD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5F580B8-2E45-41FD-A353-B3AB1526D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E21-4D6D-9CBE-F2E4CDDFABD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672BA01-B3C5-46A0-9ADE-1899DBB0E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E21-4D6D-9CBE-F2E4CDDFABD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F1D428-0B40-4869-86BE-F075D2991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E21-4D6D-9CBE-F2E4CDDFABD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AAA5BC1-95E4-4DB5-8AA4-ABA3F8F7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E21-4D6D-9CBE-F2E4CDDFABD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1B773BF-9EE4-4D3F-8440-2EB71A49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E21-4D6D-9CBE-F2E4CDDFABD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7985158-23BC-45A9-94E6-6ACA2DB2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E21-4D6D-9CBE-F2E4CDDFABD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BA95E4-7F9A-458B-BF5A-2CFFDEFF3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E21-4D6D-9CBE-F2E4CDDFABD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55FF29-86F4-4F9B-BA4B-BB31D1306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E21-4D6D-9CBE-F2E4CDDFABD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7A8D549-3A7B-42F3-8B0F-DEB1D5BE4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E21-4D6D-9CBE-F2E4CDDFABD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1A6516-DAFB-4A2B-818B-F0D2CE156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E21-4D6D-9CBE-F2E4CDDFABD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14C481-0242-47DB-B166-B122163D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E21-4D6D-9CBE-F2E4CDDFABD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774F6C-F18E-402D-B6D4-4E1881FF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E21-4D6D-9CBE-F2E4CDDFABD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D4A8C7F-C657-441B-BCFC-680212C0E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E21-4D6D-9CBE-F2E4CDDFABD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5F0D43-F27E-4AC4-8465-380AABDF2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E21-4D6D-9CBE-F2E4CDDFABD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66698FB-6542-4677-B917-80163269A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E21-4D6D-9CBE-F2E4CDDFABD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D967BE3-9E36-456D-9014-54BCA179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E21-4D6D-9CBE-F2E4CDDFABD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06E82B-5F85-48CB-B19D-B824C2F1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E21-4D6D-9CBE-F2E4CDDFABD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30BEE47-294F-4D4B-A105-2C40E36CB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E21-4D6D-9CBE-F2E4CDDFABD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4EFB8C-E532-4005-A0CA-35239CE8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E21-4D6D-9CBE-F2E4CDDFABD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E8D5EE-017A-4E01-945F-758450EFB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E21-4D6D-9CBE-F2E4CDDFABD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0CAF5C7-255D-4E8C-8BF3-256C3B9F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E21-4D6D-9CBE-F2E4CDDFABD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BDCE3CD-9E18-494F-AC72-6E84FAE15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E21-4D6D-9CBE-F2E4CDDFABD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FDB45A3-7323-4CA7-AC7C-5EF254488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E21-4D6D-9CBE-F2E4CDDFABD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BF1BCD2-637B-4052-AE0F-77082B078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E21-4D6D-9CBE-F2E4CDDFABD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6963F0A-8506-4951-95D4-22A7B510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E21-4D6D-9CBE-F2E4CDDFABD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D1DEDC0-80B2-43B2-86C4-E0A92D7C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E21-4D6D-9CBE-F2E4CDDFABD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A1AD245-E2F4-41E0-91DB-9BA8FD4DE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E21-4D6D-9CBE-F2E4CDDFABD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36BE2D-3BC1-48F4-A5AA-C2D1ED90A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E21-4D6D-9CBE-F2E4CDDFABD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ACAEC5A-6054-4526-AADE-F87E7A9C2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E21-4D6D-9CBE-F2E4CDDFABD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B0381E-172B-4CFF-9C4C-555D4A2E7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E21-4D6D-9CBE-F2E4CDDFABD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DF1415-C631-4938-82B7-3DE4D839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E21-4D6D-9CBE-F2E4CDDFABD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261A17E-847A-4CE6-84A7-3B636C2D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E21-4D6D-9CBE-F2E4CDDFABD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2CA3D4-29E6-4322-B2FB-8E8A291F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E21-4D6D-9CBE-F2E4CDDFABD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28BAD5-D9C4-40B6-9048-4CA825BEF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E21-4D6D-9CBE-F2E4CDDFABD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914A86D-4776-4EBE-BA06-7ED56299B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E21-4D6D-9CBE-F2E4CDDFABD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34F3FFB-8F9A-443A-B370-5520CE6DF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E21-4D6D-9CBE-F2E4CDDFABD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36536AD-416C-4DE9-8844-294F181E6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E21-4D6D-9CBE-F2E4CDDFABD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B3A6929-D8B2-47CF-A8F6-AE28F0FD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E21-4D6D-9CBE-F2E4CDDFABD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ECAEDA9-2CF1-47A7-9F4C-2DF2B091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E21-4D6D-9CBE-F2E4CDDFABD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8EE066-CBE5-4FDB-9EB7-B15C9072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E21-4D6D-9CBE-F2E4CDDFABD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D4F0EC5-CAD3-48BE-ACB9-5272F538B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E21-4D6D-9CBE-F2E4CDDFABD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C9D61B-8113-4149-8F05-AC4EAA56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E21-4D6D-9CBE-F2E4CDDFABD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75FFAAB-0BBC-4CA8-A7CB-F2B5F6B2B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E21-4D6D-9CBE-F2E4CDDFABD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ED43823-1A87-45AD-B9D9-CC9380C4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E21-4D6D-9CBE-F2E4CDDFABD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DFCA67-5BB4-4819-8764-C3C30244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E21-4D6D-9CBE-F2E4CDDFABD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E0E4969-8F33-4728-AD73-27823E01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E21-4D6D-9CBE-F2E4CDDFABD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24DDA1-A2BC-4A1E-B4B7-CA312BFB0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E21-4D6D-9CBE-F2E4CDDFABD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D14984-930F-40FC-A3EB-A5F08AC5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E21-4D6D-9CBE-F2E4CDDFABD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2332CE9-2305-4A46-A877-68960125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E21-4D6D-9CBE-F2E4CDDFABD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E247651-D4DE-4320-A661-18EA84F6E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E21-4D6D-9CBE-F2E4CDDFABD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92A0965-C38E-401C-8C8F-E3FC6AE1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E21-4D6D-9CBE-F2E4CDDFABD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C2CAF7-1F2F-4426-9A2F-8357D3C61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E21-4D6D-9CBE-F2E4CDDFABD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F875AC4-4EA2-4FE5-B034-BC5B1FA3B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E21-4D6D-9CBE-F2E4CDDFABD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18AF78-91A2-4407-9E12-E0FD43BBD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E21-4D6D-9CBE-F2E4CDDFABD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7198452-D8E6-4DA4-A685-844B6B6C0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E21-4D6D-9CBE-F2E4CDDFABD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9712F8-1922-4AB6-979B-EE4969130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E21-4D6D-9CBE-F2E4CDDFABD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95999D-575B-447F-8171-71CF2F393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E21-4D6D-9CBE-F2E4CDDFABD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9109666-972E-415D-96C0-6401C8F0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E21-4D6D-9CBE-F2E4CDDFABD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E9A77C6-DE0A-4438-AEA0-2876BF8DD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E21-4D6D-9CBE-F2E4CDDFABD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4C36B1-E631-4B3B-BE13-99F722DB9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E21-4D6D-9CBE-F2E4CDDFABD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38A612-2D4D-417A-B49F-1D2B226EB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E21-4D6D-9CBE-F2E4CDDFABD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E50FB15-B0B2-460D-98DC-C08B002CF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E21-4D6D-9CBE-F2E4CDDFABD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A174E19-B060-42D5-878A-76778BEFA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E21-4D6D-9CBE-F2E4CDDFABD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13AEFEC-F2B5-46E7-AE04-164A7B3C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E21-4D6D-9CBE-F2E4CDDFABD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D581A0-FE2C-4FB1-935A-DB90714EE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E21-4D6D-9CBE-F2E4CDDFABD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6D11930-41D5-4804-ADE4-986964E50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E21-4D6D-9CBE-F2E4CDDFABD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7BFC7E3-E07A-4EB2-8E8F-FF8CFC4E5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E21-4D6D-9CBE-F2E4CDDFABD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E5E2331-8D34-44AD-9786-96642B976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E21-4D6D-9CBE-F2E4CDDFABD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EF3868C-184B-4E75-B3AB-39569962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E21-4D6D-9CBE-F2E4CDDFABD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6E09D79-0825-47AF-B371-297022731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E21-4D6D-9CBE-F2E4CDDFABD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F5C8D0-FABC-42D5-8D3E-FD42557A6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E21-4D6D-9CBE-F2E4CDDFABD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A9034C3-E7DA-4D95-8042-12D6E1EC0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E21-4D6D-9CBE-F2E4CDDFABD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72873E9-72AA-4D31-AA0E-29865A210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E21-4D6D-9CBE-F2E4CDDFABD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E7A00E-6608-4445-BD0A-C1973BA62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E21-4D6D-9CBE-F2E4CDDFABD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AE70961-999D-401D-A5BB-C1DD8324A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E21-4D6D-9CBE-F2E4CDDFABD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92027F4-9E71-4C75-8DA3-8E7AA36A3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E21-4D6D-9CBE-F2E4CDDFABD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842F29A-D69B-4474-AD07-C57628BA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E21-4D6D-9CBE-F2E4CDDFABD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6A91D8E-73AE-4B28-9980-CFC345DD5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E21-4D6D-9CBE-F2E4CDDFABD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B6B9A3-6FF8-4F0C-A3D3-C86315B5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E21-4D6D-9CBE-F2E4CDDFABD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1F4135-3A0C-43EC-B34C-50775B1F3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E21-4D6D-9CBE-F2E4CDDFABD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8100942-6EB1-467B-880B-B5668E82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E21-4D6D-9CBE-F2E4CDDFABD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6829D8-6474-42D0-B42A-5525982B8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E21-4D6D-9CBE-F2E4CDDFABD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E006409-8E39-463C-AE40-7BC8D394C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E21-4D6D-9CBE-F2E4CDDFABD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3726A3-60B9-417D-BA34-8BF3E7261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E21-4D6D-9CBE-F2E4CDDFABD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AA76CB8-C4D2-4341-99CB-B67267DC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E21-4D6D-9CBE-F2E4CDDFABD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FAF86C-7BD1-4521-829C-02979615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E21-4D6D-9CBE-F2E4CDDFABD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11B7D9-61E5-4D10-96D6-48D736279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E21-4D6D-9CBE-F2E4CDDFABD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673A83-4F0A-4F49-8BD6-DC11432E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E21-4D6D-9CBE-F2E4CDDFABD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314F930-0F59-4B79-9E2D-E6836BA89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E21-4D6D-9CBE-F2E4CDDFABD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DDE768-5C74-46CC-8484-80638A7D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E21-4D6D-9CBE-F2E4CDDFABD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5A39D6-5AEC-4BF7-A3AB-785F458A1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E21-4D6D-9CBE-F2E4CDDFABD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E21-4D6D-9CBE-F2E4CDDFABD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E21-4D6D-9CBE-F2E4CDDFABD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E21-4D6D-9CBE-F2E4CDDFABD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E21-4D6D-9CBE-F2E4CDDFABD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E21-4D6D-9CBE-F2E4CDDFABD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E21-4D6D-9CBE-F2E4CDDFABD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E21-4D6D-9CBE-F2E4CDDFABD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E21-4D6D-9CBE-F2E4CDDFABD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E21-4D6D-9CBE-F2E4CDDFABD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E21-4D6D-9CBE-F2E4CDDFABD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E21-4D6D-9CBE-F2E4CDDFABD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E21-4D6D-9CBE-F2E4CDDFABD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E21-4D6D-9CBE-F2E4CDDFABD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E21-4D6D-9CBE-F2E4CDDFABD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E21-4D6D-9CBE-F2E4CDDFABD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E21-4D6D-9CBE-F2E4CDDFABD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E21-4D6D-9CBE-F2E4CDDFABD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E21-4D6D-9CBE-F2E4CDDFABD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E21-4D6D-9CBE-F2E4CDDFABD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E21-4D6D-9CBE-F2E4CDDFABD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E21-4D6D-9CBE-F2E4CDDFABD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E21-4D6D-9CBE-F2E4CDDFABD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E21-4D6D-9CBE-F2E4CDDFABD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E21-4D6D-9CBE-F2E4CDDFABD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E21-4D6D-9CBE-F2E4CDDFABD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E21-4D6D-9CBE-F2E4CDDFABD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E21-4D6D-9CBE-F2E4CDDFABD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E21-4D6D-9CBE-F2E4CDDFABD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E21-4D6D-9CBE-F2E4CDDFABD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E21-4D6D-9CBE-F2E4CDDFABD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E21-4D6D-9CBE-F2E4CDDFABD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E21-4D6D-9CBE-F2E4CDDFABD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E21-4D6D-9CBE-F2E4CDDFABD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E21-4D6D-9CBE-F2E4CDDFABD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E21-4D6D-9CBE-F2E4CDDFABD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E21-4D6D-9CBE-F2E4CDDFABD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E21-4D6D-9CBE-F2E4CDDFABD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E21-4D6D-9CBE-F2E4CDDFABD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E21-4D6D-9CBE-F2E4CDDFABD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E21-4D6D-9CBE-F2E4CDDFABD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E21-4D6D-9CBE-F2E4CDDFABD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E21-4D6D-9CBE-F2E4CDDFABD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E21-4D6D-9CBE-F2E4CDDFABD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E21-4D6D-9CBE-F2E4CDDFABD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E21-4D6D-9CBE-F2E4CDDFABD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E21-4D6D-9CBE-F2E4CDDFABD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E21-4D6D-9CBE-F2E4CDDFABD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E21-4D6D-9CBE-F2E4CDDFABD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E21-4D6D-9CBE-F2E4CDDFABD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E21-4D6D-9CBE-F2E4CDDFABD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E21-4D6D-9CBE-F2E4CDDFABD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E21-4D6D-9CBE-F2E4CDDFABD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E21-4D6D-9CBE-F2E4CDDFABD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E21-4D6D-9CBE-F2E4CDDFABD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E21-4D6D-9CBE-F2E4CDDFABD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E21-4D6D-9CBE-F2E4CDDFABD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E21-4D6D-9CBE-F2E4CDDFABD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E21-4D6D-9CBE-F2E4CDDFABD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E21-4D6D-9CBE-F2E4CDDFABD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E21-4D6D-9CBE-F2E4CDDFABD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E21-4D6D-9CBE-F2E4CDDFABD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E21-4D6D-9CBE-F2E4CDDFABD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E21-4D6D-9CBE-F2E4CDDFABD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E21-4D6D-9CBE-F2E4CDDFABD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E21-4D6D-9CBE-F2E4CDDFABD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E21-4D6D-9CBE-F2E4CDDFABD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E21-4D6D-9CBE-F2E4CDDFABD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E21-4D6D-9CBE-F2E4CDDFABD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E21-4D6D-9CBE-F2E4CDDFABD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E21-4D6D-9CBE-F2E4CDDFABD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E21-4D6D-9CBE-F2E4CDDFABD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E21-4D6D-9CBE-F2E4CDDFABD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E21-4D6D-9CBE-F2E4CDDFAB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35.531520843505859</c:v>
                </c:pt>
                <c:pt idx="1">
                  <c:v>34.270301818847656</c:v>
                </c:pt>
                <c:pt idx="2">
                  <c:v>32.412269592285156</c:v>
                </c:pt>
                <c:pt idx="3">
                  <c:v>30.163276672363281</c:v>
                </c:pt>
                <c:pt idx="4">
                  <c:v>27.590705871582031</c:v>
                </c:pt>
                <c:pt idx="5">
                  <c:v>24.816835403442383</c:v>
                </c:pt>
                <c:pt idx="6">
                  <c:v>22.040435791015625</c:v>
                </c:pt>
                <c:pt idx="7">
                  <c:v>19.48744010925293</c:v>
                </c:pt>
                <c:pt idx="8">
                  <c:v>17.307657241821289</c:v>
                </c:pt>
                <c:pt idx="9">
                  <c:v>15.343588829040527</c:v>
                </c:pt>
                <c:pt idx="10">
                  <c:v>13.74134349822998</c:v>
                </c:pt>
                <c:pt idx="11">
                  <c:v>12.495170593261719</c:v>
                </c:pt>
                <c:pt idx="12">
                  <c:v>11.553796768188477</c:v>
                </c:pt>
                <c:pt idx="13">
                  <c:v>10.873325347900391</c:v>
                </c:pt>
                <c:pt idx="14">
                  <c:v>10.353750228881836</c:v>
                </c:pt>
                <c:pt idx="15">
                  <c:v>9.9208154678344727</c:v>
                </c:pt>
                <c:pt idx="16">
                  <c:v>9.5724020004272461</c:v>
                </c:pt>
                <c:pt idx="17">
                  <c:v>9.3275814056396484</c:v>
                </c:pt>
                <c:pt idx="18">
                  <c:v>9.1694850921630859</c:v>
                </c:pt>
                <c:pt idx="19">
                  <c:v>9.0526132583618164</c:v>
                </c:pt>
                <c:pt idx="20">
                  <c:v>9.0115518569946289</c:v>
                </c:pt>
                <c:pt idx="21">
                  <c:v>9.0835199356079102</c:v>
                </c:pt>
                <c:pt idx="22">
                  <c:v>9.3010215759277344</c:v>
                </c:pt>
                <c:pt idx="23">
                  <c:v>9.7172002792358398</c:v>
                </c:pt>
                <c:pt idx="24">
                  <c:v>10.260978698730469</c:v>
                </c:pt>
                <c:pt idx="25">
                  <c:v>10.941595077514648</c:v>
                </c:pt>
                <c:pt idx="26">
                  <c:v>11.88731575012207</c:v>
                </c:pt>
                <c:pt idx="27">
                  <c:v>13.071205139160156</c:v>
                </c:pt>
                <c:pt idx="28">
                  <c:v>14.500290870666504</c:v>
                </c:pt>
                <c:pt idx="29">
                  <c:v>16.208246231079102</c:v>
                </c:pt>
                <c:pt idx="30">
                  <c:v>18.22709846496582</c:v>
                </c:pt>
                <c:pt idx="31">
                  <c:v>20.646450042724609</c:v>
                </c:pt>
                <c:pt idx="32">
                  <c:v>23.68232536315918</c:v>
                </c:pt>
                <c:pt idx="33">
                  <c:v>27.11454963684082</c:v>
                </c:pt>
                <c:pt idx="34">
                  <c:v>31.068593978881836</c:v>
                </c:pt>
                <c:pt idx="35">
                  <c:v>35.338916778564453</c:v>
                </c:pt>
                <c:pt idx="36">
                  <c:v>39.7423095703125</c:v>
                </c:pt>
                <c:pt idx="37">
                  <c:v>44.487224578857422</c:v>
                </c:pt>
                <c:pt idx="38">
                  <c:v>49.370571136474609</c:v>
                </c:pt>
                <c:pt idx="39">
                  <c:v>54.437389373779297</c:v>
                </c:pt>
                <c:pt idx="40">
                  <c:v>59.525032043457031</c:v>
                </c:pt>
                <c:pt idx="41">
                  <c:v>64.802490234375</c:v>
                </c:pt>
                <c:pt idx="42">
                  <c:v>70.072479248046875</c:v>
                </c:pt>
                <c:pt idx="43">
                  <c:v>75.165519714355469</c:v>
                </c:pt>
                <c:pt idx="44">
                  <c:v>80.020393371582031</c:v>
                </c:pt>
                <c:pt idx="45">
                  <c:v>84.544380187988281</c:v>
                </c:pt>
                <c:pt idx="46">
                  <c:v>88.636589050292969</c:v>
                </c:pt>
                <c:pt idx="47">
                  <c:v>92.321205139160156</c:v>
                </c:pt>
                <c:pt idx="48">
                  <c:v>95.477767944335938</c:v>
                </c:pt>
                <c:pt idx="49">
                  <c:v>97.848297119140625</c:v>
                </c:pt>
                <c:pt idx="50">
                  <c:v>99.364601135253906</c:v>
                </c:pt>
                <c:pt idx="51">
                  <c:v>100</c:v>
                </c:pt>
                <c:pt idx="52">
                  <c:v>99.704742431640625</c:v>
                </c:pt>
                <c:pt idx="53">
                  <c:v>98.411918640136719</c:v>
                </c:pt>
                <c:pt idx="54">
                  <c:v>96.112380981445313</c:v>
                </c:pt>
                <c:pt idx="55">
                  <c:v>92.863922119140625</c:v>
                </c:pt>
                <c:pt idx="56">
                  <c:v>88.9560546875</c:v>
                </c:pt>
                <c:pt idx="57">
                  <c:v>84.399032592773438</c:v>
                </c:pt>
                <c:pt idx="58">
                  <c:v>79.193206787109375</c:v>
                </c:pt>
                <c:pt idx="59">
                  <c:v>73.708229064941406</c:v>
                </c:pt>
                <c:pt idx="60">
                  <c:v>67.910926818847656</c:v>
                </c:pt>
                <c:pt idx="61">
                  <c:v>61.796585083007813</c:v>
                </c:pt>
                <c:pt idx="62">
                  <c:v>55.768341064453125</c:v>
                </c:pt>
                <c:pt idx="63">
                  <c:v>49.80908203125</c:v>
                </c:pt>
                <c:pt idx="64">
                  <c:v>43.884162902832031</c:v>
                </c:pt>
                <c:pt idx="65">
                  <c:v>38.384998321533203</c:v>
                </c:pt>
                <c:pt idx="66">
                  <c:v>33.127952575683594</c:v>
                </c:pt>
                <c:pt idx="67">
                  <c:v>28.334888458251953</c:v>
                </c:pt>
                <c:pt idx="68">
                  <c:v>24.114450454711914</c:v>
                </c:pt>
                <c:pt idx="69">
                  <c:v>20.281827926635742</c:v>
                </c:pt>
                <c:pt idx="70">
                  <c:v>17.023935317993164</c:v>
                </c:pt>
                <c:pt idx="71">
                  <c:v>14.210864067077637</c:v>
                </c:pt>
                <c:pt idx="72">
                  <c:v>11.766779899597168</c:v>
                </c:pt>
                <c:pt idx="73">
                  <c:v>9.7889375686645508</c:v>
                </c:pt>
                <c:pt idx="74">
                  <c:v>8.2381381988525391</c:v>
                </c:pt>
                <c:pt idx="75">
                  <c:v>6.934934139251709</c:v>
                </c:pt>
                <c:pt idx="76">
                  <c:v>5.8980302810668945</c:v>
                </c:pt>
                <c:pt idx="77">
                  <c:v>5.0305542945861816</c:v>
                </c:pt>
                <c:pt idx="78">
                  <c:v>4.4562110900878906</c:v>
                </c:pt>
                <c:pt idx="79">
                  <c:v>4.0152654647827148</c:v>
                </c:pt>
                <c:pt idx="80">
                  <c:v>3.6161577701568604</c:v>
                </c:pt>
                <c:pt idx="81">
                  <c:v>3.3364675045013428</c:v>
                </c:pt>
                <c:pt idx="82">
                  <c:v>3.1731283664703369</c:v>
                </c:pt>
                <c:pt idx="83">
                  <c:v>3.0753092765808105</c:v>
                </c:pt>
                <c:pt idx="84">
                  <c:v>2.9416897296905518</c:v>
                </c:pt>
                <c:pt idx="85">
                  <c:v>2.8231949806213379</c:v>
                </c:pt>
                <c:pt idx="86">
                  <c:v>2.7638494968414307</c:v>
                </c:pt>
                <c:pt idx="87">
                  <c:v>2.6630840301513672</c:v>
                </c:pt>
                <c:pt idx="88">
                  <c:v>2.5586891174316406</c:v>
                </c:pt>
                <c:pt idx="89">
                  <c:v>2.5436668395996094</c:v>
                </c:pt>
                <c:pt idx="90">
                  <c:v>2.5626344680786133</c:v>
                </c:pt>
                <c:pt idx="91">
                  <c:v>2.5421211719512939</c:v>
                </c:pt>
                <c:pt idx="92">
                  <c:v>2.4565999507904053</c:v>
                </c:pt>
                <c:pt idx="93">
                  <c:v>2.386613130569458</c:v>
                </c:pt>
                <c:pt idx="94">
                  <c:v>2.30985426902771</c:v>
                </c:pt>
                <c:pt idx="95">
                  <c:v>2.3209905624389648</c:v>
                </c:pt>
                <c:pt idx="96">
                  <c:v>2.3984925746917725</c:v>
                </c:pt>
                <c:pt idx="97">
                  <c:v>2.3354918956756592</c:v>
                </c:pt>
                <c:pt idx="98">
                  <c:v>2.2511405944824219</c:v>
                </c:pt>
                <c:pt idx="99">
                  <c:v>2.2571699619293213</c:v>
                </c:pt>
                <c:pt idx="100">
                  <c:v>2.2576737403869629</c:v>
                </c:pt>
                <c:pt idx="101">
                  <c:v>2.2237436771392822</c:v>
                </c:pt>
                <c:pt idx="102">
                  <c:v>2.1749794483184814</c:v>
                </c:pt>
                <c:pt idx="103">
                  <c:v>2.1429281234741211</c:v>
                </c:pt>
                <c:pt idx="104">
                  <c:v>2.1532020568847656</c:v>
                </c:pt>
                <c:pt idx="105">
                  <c:v>2.1761238574981689</c:v>
                </c:pt>
                <c:pt idx="106">
                  <c:v>2.1876871585845947</c:v>
                </c:pt>
                <c:pt idx="107">
                  <c:v>2.1800096035003662</c:v>
                </c:pt>
                <c:pt idx="108">
                  <c:v>2.1448838710784912</c:v>
                </c:pt>
                <c:pt idx="109">
                  <c:v>2.104053258895874</c:v>
                </c:pt>
                <c:pt idx="110">
                  <c:v>2.0966918468475342</c:v>
                </c:pt>
                <c:pt idx="111">
                  <c:v>2.1285722255706787</c:v>
                </c:pt>
                <c:pt idx="112">
                  <c:v>2.1137890815734863</c:v>
                </c:pt>
                <c:pt idx="113">
                  <c:v>2.1032078266143799</c:v>
                </c:pt>
                <c:pt idx="114">
                  <c:v>2.0756316184997559</c:v>
                </c:pt>
                <c:pt idx="115">
                  <c:v>2.0864264965057373</c:v>
                </c:pt>
                <c:pt idx="116">
                  <c:v>2.0926437377929688</c:v>
                </c:pt>
                <c:pt idx="117">
                  <c:v>2.0672538280487061</c:v>
                </c:pt>
                <c:pt idx="118">
                  <c:v>2.111414909362793</c:v>
                </c:pt>
                <c:pt idx="119">
                  <c:v>2.1535179615020752</c:v>
                </c:pt>
                <c:pt idx="120">
                  <c:v>2.1138148307800293</c:v>
                </c:pt>
                <c:pt idx="121">
                  <c:v>2.0518815517425537</c:v>
                </c:pt>
                <c:pt idx="122">
                  <c:v>2</c:v>
                </c:pt>
                <c:pt idx="123">
                  <c:v>2.0292072296142578</c:v>
                </c:pt>
                <c:pt idx="124">
                  <c:v>2.0567152500152588</c:v>
                </c:pt>
                <c:pt idx="125">
                  <c:v>2.0388150215148926</c:v>
                </c:pt>
                <c:pt idx="126">
                  <c:v>2.0721559524536133</c:v>
                </c:pt>
                <c:pt idx="127">
                  <c:v>2.1077682971954346</c:v>
                </c:pt>
                <c:pt idx="128">
                  <c:v>2.1545770168304443</c:v>
                </c:pt>
                <c:pt idx="129">
                  <c:v>2.1348321437835693</c:v>
                </c:pt>
                <c:pt idx="130">
                  <c:v>2.1146602630615234</c:v>
                </c:pt>
                <c:pt idx="131">
                  <c:v>2.1579246520996094</c:v>
                </c:pt>
                <c:pt idx="132">
                  <c:v>2.155576229095459</c:v>
                </c:pt>
                <c:pt idx="133">
                  <c:v>2.1259675025939941</c:v>
                </c:pt>
                <c:pt idx="134">
                  <c:v>2.175508975982666</c:v>
                </c:pt>
                <c:pt idx="135">
                  <c:v>2.2504658699035645</c:v>
                </c:pt>
                <c:pt idx="136">
                  <c:v>2.2710392475128174</c:v>
                </c:pt>
                <c:pt idx="137">
                  <c:v>2.321861743927002</c:v>
                </c:pt>
                <c:pt idx="138">
                  <c:v>2.2991619110107422</c:v>
                </c:pt>
                <c:pt idx="139">
                  <c:v>2.2661798000335693</c:v>
                </c:pt>
                <c:pt idx="140">
                  <c:v>2.3460817337036133</c:v>
                </c:pt>
                <c:pt idx="141">
                  <c:v>2.3385918140411377</c:v>
                </c:pt>
                <c:pt idx="142">
                  <c:v>2.2513113021850586</c:v>
                </c:pt>
                <c:pt idx="143">
                  <c:v>2.2976589202880859</c:v>
                </c:pt>
                <c:pt idx="144">
                  <c:v>2.417682409286499</c:v>
                </c:pt>
                <c:pt idx="145">
                  <c:v>2.4478206634521484</c:v>
                </c:pt>
                <c:pt idx="146">
                  <c:v>2.4143345355987549</c:v>
                </c:pt>
                <c:pt idx="147">
                  <c:v>2.1820847988128662</c:v>
                </c:pt>
                <c:pt idx="148">
                  <c:v>2.1867306232452393</c:v>
                </c:pt>
                <c:pt idx="149">
                  <c:v>2.4360096454620361</c:v>
                </c:pt>
                <c:pt idx="150">
                  <c:v>2.5318729877471924</c:v>
                </c:pt>
                <c:pt idx="151">
                  <c:v>2.4792995452880859</c:v>
                </c:pt>
                <c:pt idx="152">
                  <c:v>2.5319411754608154</c:v>
                </c:pt>
                <c:pt idx="153">
                  <c:v>2.4614591598510742</c:v>
                </c:pt>
                <c:pt idx="154">
                  <c:v>2.4608700275421143</c:v>
                </c:pt>
                <c:pt idx="155">
                  <c:v>2.5647268295288086</c:v>
                </c:pt>
                <c:pt idx="156">
                  <c:v>2.6070435047149658</c:v>
                </c:pt>
                <c:pt idx="157">
                  <c:v>2.5783228874206543</c:v>
                </c:pt>
                <c:pt idx="158">
                  <c:v>2.5373044013977051</c:v>
                </c:pt>
                <c:pt idx="159">
                  <c:v>2.5660250186920166</c:v>
                </c:pt>
                <c:pt idx="160">
                  <c:v>2.5300111770629883</c:v>
                </c:pt>
                <c:pt idx="161">
                  <c:v>2.5270392894744873</c:v>
                </c:pt>
                <c:pt idx="162">
                  <c:v>2.4454464912414551</c:v>
                </c:pt>
                <c:pt idx="163">
                  <c:v>2.4557971954345703</c:v>
                </c:pt>
                <c:pt idx="164">
                  <c:v>2.5715847015380859</c:v>
                </c:pt>
                <c:pt idx="165">
                  <c:v>2.4455318450927734</c:v>
                </c:pt>
                <c:pt idx="166">
                  <c:v>2.4719808101654053</c:v>
                </c:pt>
                <c:pt idx="167">
                  <c:v>2.5670413970947266</c:v>
                </c:pt>
                <c:pt idx="168">
                  <c:v>2.5598077774047852</c:v>
                </c:pt>
                <c:pt idx="169">
                  <c:v>2.6513924598693848</c:v>
                </c:pt>
                <c:pt idx="170">
                  <c:v>2.6691901683807373</c:v>
                </c:pt>
                <c:pt idx="171">
                  <c:v>2.5666825771331787</c:v>
                </c:pt>
                <c:pt idx="172">
                  <c:v>2.5322999954223633</c:v>
                </c:pt>
                <c:pt idx="173">
                  <c:v>2.5588343143463135</c:v>
                </c:pt>
                <c:pt idx="174">
                  <c:v>2.6503078937530518</c:v>
                </c:pt>
                <c:pt idx="175">
                  <c:v>2.6077609062194824</c:v>
                </c:pt>
                <c:pt idx="176">
                  <c:v>2.5163297653198242</c:v>
                </c:pt>
                <c:pt idx="177">
                  <c:v>2.605600118637085</c:v>
                </c:pt>
                <c:pt idx="178">
                  <c:v>2.6189656257629395</c:v>
                </c:pt>
                <c:pt idx="179">
                  <c:v>2.5997245311737061</c:v>
                </c:pt>
                <c:pt idx="180">
                  <c:v>2.504894495010376</c:v>
                </c:pt>
                <c:pt idx="181">
                  <c:v>2.5372874736785889</c:v>
                </c:pt>
                <c:pt idx="182">
                  <c:v>2.6875345706939697</c:v>
                </c:pt>
                <c:pt idx="183">
                  <c:v>2.6284878253936768</c:v>
                </c:pt>
                <c:pt idx="184">
                  <c:v>2.4602551460266113</c:v>
                </c:pt>
                <c:pt idx="185">
                  <c:v>2.4367952346801758</c:v>
                </c:pt>
                <c:pt idx="186">
                  <c:v>2.6874489784240723</c:v>
                </c:pt>
                <c:pt idx="187">
                  <c:v>2.7453513145446777</c:v>
                </c:pt>
                <c:pt idx="188">
                  <c:v>2.5403618812561035</c:v>
                </c:pt>
                <c:pt idx="189">
                  <c:v>2.5589196681976318</c:v>
                </c:pt>
                <c:pt idx="190">
                  <c:v>2.6649713516235352</c:v>
                </c:pt>
                <c:pt idx="191">
                  <c:v>2.5627796649932861</c:v>
                </c:pt>
                <c:pt idx="192">
                  <c:v>2.5906293392181396</c:v>
                </c:pt>
                <c:pt idx="193">
                  <c:v>2.5914747714996338</c:v>
                </c:pt>
                <c:pt idx="194">
                  <c:v>2.6018083095550537</c:v>
                </c:pt>
                <c:pt idx="195">
                  <c:v>2.6300761699676514</c:v>
                </c:pt>
                <c:pt idx="196">
                  <c:v>2.5607044696807861</c:v>
                </c:pt>
                <c:pt idx="197">
                  <c:v>2.5602774620056152</c:v>
                </c:pt>
                <c:pt idx="198">
                  <c:v>2.6499321460723877</c:v>
                </c:pt>
                <c:pt idx="199">
                  <c:v>2.6768848896026611</c:v>
                </c:pt>
                <c:pt idx="200">
                  <c:v>2.6320064067840576</c:v>
                </c:pt>
                <c:pt idx="201">
                  <c:v>2.4989590644836426</c:v>
                </c:pt>
                <c:pt idx="202">
                  <c:v>2.4397416114807129</c:v>
                </c:pt>
                <c:pt idx="203">
                  <c:v>2.4647471904754639</c:v>
                </c:pt>
                <c:pt idx="204">
                  <c:v>2.4547979831695557</c:v>
                </c:pt>
                <c:pt idx="205">
                  <c:v>2.5503709316253662</c:v>
                </c:pt>
                <c:pt idx="206">
                  <c:v>2.6339621543884277</c:v>
                </c:pt>
                <c:pt idx="207">
                  <c:v>2.6687033176422119</c:v>
                </c:pt>
                <c:pt idx="208">
                  <c:v>2.6819577217102051</c:v>
                </c:pt>
                <c:pt idx="209">
                  <c:v>2.6378393173217773</c:v>
                </c:pt>
                <c:pt idx="210">
                  <c:v>2.6603682041168213</c:v>
                </c:pt>
                <c:pt idx="211">
                  <c:v>2.6242859363555908</c:v>
                </c:pt>
                <c:pt idx="212">
                  <c:v>2.4672920703887939</c:v>
                </c:pt>
                <c:pt idx="213">
                  <c:v>2.4352664947509766</c:v>
                </c:pt>
                <c:pt idx="214">
                  <c:v>2.5937206745147705</c:v>
                </c:pt>
                <c:pt idx="215">
                  <c:v>2.6184103488922119</c:v>
                </c:pt>
                <c:pt idx="216">
                  <c:v>2.5346314907073975</c:v>
                </c:pt>
                <c:pt idx="217">
                  <c:v>2.6553208827972412</c:v>
                </c:pt>
                <c:pt idx="218">
                  <c:v>2.6017656326293945</c:v>
                </c:pt>
                <c:pt idx="219">
                  <c:v>2.5351607799530029</c:v>
                </c:pt>
                <c:pt idx="220">
                  <c:v>2.5714566707611084</c:v>
                </c:pt>
                <c:pt idx="221">
                  <c:v>2.6503078937530518</c:v>
                </c:pt>
                <c:pt idx="222">
                  <c:v>2.8014774322509766</c:v>
                </c:pt>
                <c:pt idx="223">
                  <c:v>2.6147210597991943</c:v>
                </c:pt>
                <c:pt idx="224">
                  <c:v>2.5677671432495117</c:v>
                </c:pt>
                <c:pt idx="225">
                  <c:v>2.5344007015228271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F168646-AE92-42AE-83C6-72AAEAB9C1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6ACD7F-D538-4B7B-A2CB-084B2F88A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0C4301-8868-4897-8288-F4D6CDD89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A71A2F-D3F5-463B-A506-0357FA270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DE46B07-B520-4673-8430-63AC152B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5740E7-EE2E-49E5-8B29-5A41BC095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F1-40C1-AB93-1B5254832C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A6DDA1-61E0-4893-A8BD-398B7875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F1-40C1-AB93-1B5254832C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49811A-3FBD-4A4A-AB26-A02C0E51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F1-40C1-AB93-1B5254832C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146A2A-6F0F-4E51-8349-B8672DB35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F1-40C1-AB93-1B5254832C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7082D4-1A86-4FB1-BCBD-9C55ADE71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F1-40C1-AB93-1B5254832C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3DE3D8-CAA2-426D-9B50-F228270B3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F1-40C1-AB93-1B5254832C3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557AC7-D856-47AD-B1E5-3F5947103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F1-40C1-AB93-1B5254832C3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DB2EDC-3C3F-4390-A048-31539C7A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F1-40C1-AB93-1B5254832C3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71ECE63-58EE-4563-A272-9BA0F9F2E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F1-40C1-AB93-1B5254832C3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1C40BD-F0C2-4C43-AAFC-76D73BE3E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F1-40C1-AB93-1B5254832C3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7A4C93-30F3-4F93-A52C-45BC2E7B1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F1-40C1-AB93-1B5254832C3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6E6ED3-30F2-4089-9CD0-2A15FE72A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F1-40C1-AB93-1B5254832C3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98E72E7-08B9-43AC-ADAB-80569AF29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F1-40C1-AB93-1B5254832C3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314CD1-C6B3-4C66-A62A-9822DB90B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F1-40C1-AB93-1B5254832C3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5E7E18-D6EE-4C01-BDA4-5D44EFC9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F1-40C1-AB93-1B5254832C3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635972-07CF-4A87-AC62-7B6EB6FFC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F1-40C1-AB93-1B5254832C3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05598D-B2D5-41CC-AE3F-323820D7C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F1-40C1-AB93-1B5254832C3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FF950C-A132-43FE-A71E-7CBAA7757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F1-40C1-AB93-1B5254832C3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D4D014-8782-4E20-9EEB-25E95B29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F1-40C1-AB93-1B5254832C3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17C2F4-6F39-4A1C-A3E8-4FFB96F6C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0F1-40C1-AB93-1B5254832C3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8C0C5C-F761-4BDB-B5DF-27EC9280F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0F1-40C1-AB93-1B5254832C3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F27715-A191-4161-AD0E-B55563365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0F1-40C1-AB93-1B5254832C3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57C6988-08B2-4EAD-9B90-1ED768643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0F1-40C1-AB93-1B5254832C3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28DDD4-5D0C-4A0A-A6C5-002D62FCA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0F1-40C1-AB93-1B5254832C3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0FC6C7-87B4-4A4D-A810-D53D2160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0F1-40C1-AB93-1B5254832C3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04034A-1399-4C03-9D5F-0A348457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0F1-40C1-AB93-1B5254832C3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8577D41-5D62-4244-B701-70A6C5ACD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0F1-40C1-AB93-1B5254832C3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13CD836-CCB5-414B-825C-61DE979DB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0F1-40C1-AB93-1B5254832C3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A8685C3-4491-4C77-90C3-4E1069976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0F1-40C1-AB93-1B5254832C3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875E27B-BD21-462B-8758-6357B6FD0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0F1-40C1-AB93-1B5254832C3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0E6B63-EE4B-4442-9C54-A88224626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0F1-40C1-AB93-1B5254832C3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6FC10B-F526-435E-83C5-66243AFD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0F1-40C1-AB93-1B5254832C3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6DD5DBA-2F74-498F-BE32-7A9EF125A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0F1-40C1-AB93-1B5254832C3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3753C17-41A4-4ABB-B33C-A9E246BE6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0F1-40C1-AB93-1B5254832C3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A499A5-EBBF-4F3B-8A2F-40239C086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0F1-40C1-AB93-1B5254832C3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145C002-4252-44DF-BB41-56CF2A64F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0F1-40C1-AB93-1B5254832C3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5D2526-F6D0-4949-B408-58602D497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0F1-40C1-AB93-1B5254832C3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F52F86-A3A5-4AA3-92C0-F0D37582D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0F1-40C1-AB93-1B5254832C3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B84EA6E-AE9B-4E67-AEC1-42256E30E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0F1-40C1-AB93-1B5254832C3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239649-4FF2-4DAF-8873-34A43F90E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0F1-40C1-AB93-1B5254832C3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71BD8F8-F4BF-4960-9D34-6720F7D2E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0F1-40C1-AB93-1B5254832C3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EFC4DC6-B135-4C20-8D96-2FEBC65D8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0F1-40C1-AB93-1B5254832C3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6D61AF-9145-49D5-A13A-4074AFB10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0F1-40C1-AB93-1B5254832C3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60A76A2-0DFB-4D8B-823E-84AE79AF3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0F1-40C1-AB93-1B5254832C3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BDE413-7F34-4666-8DCE-03DDA4D4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0F1-40C1-AB93-1B5254832C3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4BFC88-8ECB-425B-ACE8-211AC6969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0F1-40C1-AB93-1B5254832C3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1DC880-793D-4978-834D-CA2E6A9A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0F1-40C1-AB93-1B5254832C3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78594E7-7C47-4CAD-8650-0148C3C81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0F1-40C1-AB93-1B5254832C3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D582470-4911-41C1-9BF0-41C44D29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0F1-40C1-AB93-1B5254832C3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36C47A-0E8A-45DE-8624-3EE0C08D4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0F1-40C1-AB93-1B5254832C3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AFFF33D-2224-4BDF-ADBF-F7523FBDE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0F1-40C1-AB93-1B5254832C3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8544336-EE47-42EB-9406-1EE1F37E0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0F1-40C1-AB93-1B5254832C3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654E077-AC1E-4F36-B521-B565AF20E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0F1-40C1-AB93-1B5254832C3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B650F4F-FCB5-455C-9DC7-6E9D74877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0F1-40C1-AB93-1B5254832C3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C5F40F-8216-406C-8042-2C1736998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0F1-40C1-AB93-1B5254832C3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762283-DCBE-42DB-8650-7C93416DA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0F1-40C1-AB93-1B5254832C3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2D3CCD-2E72-43C0-8EFD-D1FCB3848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0F1-40C1-AB93-1B5254832C3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78CB292-F721-461D-BE0E-70763B91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0F1-40C1-AB93-1B5254832C3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ED80838-1D7C-4035-B806-D7830720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0F1-40C1-AB93-1B5254832C3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191B51A-0137-487F-B13B-6EE08112A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0F1-40C1-AB93-1B5254832C3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9D97EE-106D-448E-8F14-A475C14A5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0F1-40C1-AB93-1B5254832C3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8FE54E-89AA-4307-ABE3-5E4351D1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0F1-40C1-AB93-1B5254832C3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41394B-7CEF-4746-85CB-AD053ECF1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0F1-40C1-AB93-1B5254832C3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388A82-F374-4148-80AB-F392B9CF6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0F1-40C1-AB93-1B5254832C3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6DEC734-2F3A-4604-8B75-1D16D1BAE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0F1-40C1-AB93-1B5254832C3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6D96667-AB95-459A-B51F-206434BE3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0F1-40C1-AB93-1B5254832C3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871A9B4-84E6-4C9A-8EC3-42DB918CC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0F1-40C1-AB93-1B5254832C3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F3A0AE-0523-439E-8308-F4A4C84DD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0F1-40C1-AB93-1B5254832C3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74F6FA0-BAC9-4535-A8CA-62086511A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0F1-40C1-AB93-1B5254832C3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84D38A5-F9DD-4B28-A024-E3B44AB87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0F1-40C1-AB93-1B5254832C3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5EE6E9-C168-4032-9EA6-635F7B02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0F1-40C1-AB93-1B5254832C3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1DAD68-CA15-4E5F-8A17-F513C7AF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0F1-40C1-AB93-1B5254832C3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3E14CEB-274E-4E67-8F52-882F1716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0F1-40C1-AB93-1B5254832C3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7A09BD-A330-4705-A83A-F98B5CE43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0F1-40C1-AB93-1B5254832C3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E58064-1965-49EA-B09A-F10E7FFE0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0F1-40C1-AB93-1B5254832C3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22F211-BCD1-4F36-A0CF-16E1173EF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0F1-40C1-AB93-1B5254832C3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17213C-79D5-4047-80D7-E7D5CA17F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0F1-40C1-AB93-1B5254832C3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1C3E96-1B8D-46C6-98A8-FF62DA9A3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0F1-40C1-AB93-1B5254832C3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E994DD-5C9A-438A-A529-ED5C72B13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0F1-40C1-AB93-1B5254832C3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624A46F-AC82-40B9-A599-98F490CB5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0F1-40C1-AB93-1B5254832C3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F6F0A2-D673-46D4-B621-D4E7A6E6E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0F1-40C1-AB93-1B5254832C3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2D7B561-FB28-48D2-8CCD-8EAB19760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0F1-40C1-AB93-1B5254832C3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0A716B9-E7D3-4441-AD47-23229B27A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0F1-40C1-AB93-1B5254832C3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1CAE522-E85C-4FF2-9B93-81D737B05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0F1-40C1-AB93-1B5254832C3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DB6F125-43DC-4124-BA07-2B7A273A5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0F1-40C1-AB93-1B5254832C3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555A4D3-4619-416E-B68A-43D21C9CB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0F1-40C1-AB93-1B5254832C3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C701F7-FD25-408E-9BE8-4254399D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0F1-40C1-AB93-1B5254832C3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6F822C-2BB5-434B-B352-02DB2E0C4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0F1-40C1-AB93-1B5254832C3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ABD10E9-FD79-4207-816B-7838AAE76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0F1-40C1-AB93-1B5254832C3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BB5CC8-A3F2-4984-BB26-1179E153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0F1-40C1-AB93-1B5254832C3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8273517-0067-4773-AC4F-B29B4BBE1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0F1-40C1-AB93-1B5254832C3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CD7A26-58BC-46B3-8E4F-03051E8D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0F1-40C1-AB93-1B5254832C3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34B6065-80B9-4867-BA8F-BD0397BBA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0F1-40C1-AB93-1B5254832C3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22A3001-38E4-43FC-86C1-A15880C20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0F1-40C1-AB93-1B5254832C3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6DEB9FE-DE06-4856-8F1E-C1B7F0FB7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0F1-40C1-AB93-1B5254832C3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A4F92C6-3D7A-4759-8C7A-B693EDF5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0F1-40C1-AB93-1B5254832C3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339A66E-DEC7-4DA5-83CF-30072008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0F1-40C1-AB93-1B5254832C3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EF92AFB-8050-47D8-A84D-1774D2834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0F1-40C1-AB93-1B5254832C3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934CCB-06F0-4E2C-991B-CE68432E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0F1-40C1-AB93-1B5254832C3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31F383-7431-47D2-BCD6-6E483C235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0F1-40C1-AB93-1B5254832C3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1F7D47B-1E09-430F-A811-982873D0A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0F1-40C1-AB93-1B5254832C3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04C14B8-032E-4C7E-8340-66C7B3946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0F1-40C1-AB93-1B5254832C3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0246BC0-E1E9-4E7D-BBA3-3B920D431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0F1-40C1-AB93-1B5254832C3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3DE1E8-A8FF-43B8-9636-48B1C1899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0F1-40C1-AB93-1B5254832C3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4E3FF17-CBF9-404B-B6A8-A57ADBC86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0F1-40C1-AB93-1B5254832C3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632D33E-6C43-4541-89C0-BAF637CC6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0F1-40C1-AB93-1B5254832C3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063507C-40A6-4E94-8622-210517AB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0F1-40C1-AB93-1B5254832C3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8E72DF3-4349-4B7E-8237-3CAC80569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0F1-40C1-AB93-1B5254832C3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65B2472-2A54-428B-AB55-04E77E5B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0F1-40C1-AB93-1B5254832C3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11D4FE9-A38D-4468-860F-BE58D5358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0F1-40C1-AB93-1B5254832C3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0377A6-6209-48EF-8DB6-FFEE6FB8E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0F1-40C1-AB93-1B5254832C3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C49DFD-514A-4B53-90F0-8642950E0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0F1-40C1-AB93-1B5254832C3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2A13970-1D0B-453B-B24D-5A6D253A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0F1-40C1-AB93-1B5254832C3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8B3DE1A-9120-4994-8A6F-043453B3D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0F1-40C1-AB93-1B5254832C3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552B0F-823B-4B9D-9263-4220DC177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0F1-40C1-AB93-1B5254832C3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38BDA05-7C70-4B3F-B667-442374D4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0F1-40C1-AB93-1B5254832C3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538FF96-1E2E-4834-B5DE-F154CBEB5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0F1-40C1-AB93-1B5254832C3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2B04204-8675-4939-8B1D-B2808BC54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0F1-40C1-AB93-1B5254832C3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8D769B7-E654-49B3-8560-4AEE75EEE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0F1-40C1-AB93-1B5254832C3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0E72FD-63EC-473D-BE3C-A7D73659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0F1-40C1-AB93-1B5254832C3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289814-E77F-49C3-BB71-24D08BD4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0F1-40C1-AB93-1B5254832C3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6AB4C7C-B182-4487-BFAE-F9E8D5FE4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0F1-40C1-AB93-1B5254832C3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B35BE6F-4AAD-40EB-B193-5AABF9BF9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0F1-40C1-AB93-1B5254832C3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409A83B-9A70-42CC-A534-94BE011EB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0F1-40C1-AB93-1B5254832C3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F0DDEC8-69F9-43D8-A67F-EC1494FC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0F1-40C1-AB93-1B5254832C3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EA11CA8-486B-4755-B495-D11700CD7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0F1-40C1-AB93-1B5254832C3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14FC643-3B30-4C3E-B795-ADE8FBC32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0F1-40C1-AB93-1B5254832C3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81B1E36-D484-45CD-B3A1-ABAEA3759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0F1-40C1-AB93-1B5254832C3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C7CA506-A203-4157-B562-486ECA8B5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0F1-40C1-AB93-1B5254832C3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6D6C725-1F3F-49B3-BAED-8E7B44C17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0F1-40C1-AB93-1B5254832C3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B9DE404-F1A6-4537-B0E6-7A7857D8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0F1-40C1-AB93-1B5254832C3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6C84FE-2940-4F29-8FAD-458872968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0F1-40C1-AB93-1B5254832C3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ECB0646-4183-4FD2-B5E6-42E5DF63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0F1-40C1-AB93-1B5254832C3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7817448-084A-41E2-8F8D-EF6E1A5A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0F1-40C1-AB93-1B5254832C3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48AC2E1-9399-4B2A-A431-59CD31DC8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0F1-40C1-AB93-1B5254832C3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82E80E8-C3EE-489D-8FC7-4000AFA7F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0F1-40C1-AB93-1B5254832C3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920276D-0400-4C4B-854B-27694BF13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0F1-40C1-AB93-1B5254832C3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B265990-79FA-4112-97A2-49E5692A2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0F1-40C1-AB93-1B5254832C3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3334E2C-50CE-425E-958D-E2CAEBA0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0F1-40C1-AB93-1B5254832C3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E03109E-1416-4AEF-BB6B-C7F9C228F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0F1-40C1-AB93-1B5254832C3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88FC81B-2E4F-4C43-8011-AA2DE512F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0F1-40C1-AB93-1B5254832C3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823292-6C42-4120-9251-5B8830431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0F1-40C1-AB93-1B5254832C3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408099-FAC2-4F70-84A0-1D968EF9B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0F1-40C1-AB93-1B5254832C3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083932-8DA4-4CDC-83B8-68BFA942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0F1-40C1-AB93-1B5254832C3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B1609E0-81BF-4A9C-94B8-2FCFA546B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0F1-40C1-AB93-1B5254832C3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4307D9-A116-4120-A13D-D80B739CB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0F1-40C1-AB93-1B5254832C3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DA3698-FDDB-4096-8969-A9C54C7A1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0F1-40C1-AB93-1B5254832C3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8169C1-3A7A-44A1-96ED-184DE0A44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0F1-40C1-AB93-1B5254832C3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48D12AC-1543-4B5A-939A-59A5893B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0F1-40C1-AB93-1B5254832C3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EEFEAE-2829-4C55-A02E-9553AB5F3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0F1-40C1-AB93-1B5254832C3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85BE4D-E195-43BA-9551-9B0391E60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0F1-40C1-AB93-1B5254832C3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CF6923A-B9FC-46C0-AE07-9DD287B44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0F1-40C1-AB93-1B5254832C3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1674A0F-119E-4EA0-872A-B4EE53B9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0F1-40C1-AB93-1B5254832C3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D657C3-36F5-4D67-8C82-3C70FF047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0F1-40C1-AB93-1B5254832C3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4FA28E2-55DE-4762-98EA-CB31830F0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0F1-40C1-AB93-1B5254832C3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4E9FC6F-FB75-466F-BAF8-9D2AB4721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0F1-40C1-AB93-1B5254832C3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2C1E320-7F56-4C0F-87FD-C9F315B15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0F1-40C1-AB93-1B5254832C3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4E827E-53E4-4FD4-A28F-52D531CE7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0F1-40C1-AB93-1B5254832C3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9F32B4E-1997-4B62-B1F2-5A37CE507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0F1-40C1-AB93-1B5254832C3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1579271-5263-4329-AD91-0DF7ECE9E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0F1-40C1-AB93-1B5254832C3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0D63B3B-E57A-4956-9593-AAB505CEF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0F1-40C1-AB93-1B5254832C3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A1C83BE-E82F-426C-969E-F062B4473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0F1-40C1-AB93-1B5254832C3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C195C4-1C57-4932-B3D6-B74D156C1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0F1-40C1-AB93-1B5254832C3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AF1F69D-57D3-4E07-AD99-C78B61840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0F1-40C1-AB93-1B5254832C3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A44712-3F16-4413-866B-BF842B167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0F1-40C1-AB93-1B5254832C3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3E9CB08-73E6-499C-BF7F-E091EF761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0F1-40C1-AB93-1B5254832C3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F199C9-D1CA-4731-A91A-A240E2BA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0F1-40C1-AB93-1B5254832C3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E7A64B-A18D-4E16-A78D-32EAADFC2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0F1-40C1-AB93-1B5254832C3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BE08481-2343-4734-845D-72C5F0BB8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0F1-40C1-AB93-1B5254832C3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DCAD09-1945-4088-B640-D81ED08E1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0F1-40C1-AB93-1B5254832C3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3724189-59A6-4988-9B44-2871ED94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0F1-40C1-AB93-1B5254832C3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B2BD4A-426F-4CEA-A043-280B3B860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0F1-40C1-AB93-1B5254832C3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E6837A-29E0-47EC-8F32-FF3C7FA61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0F1-40C1-AB93-1B5254832C3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43DDE9E-990B-404C-BB57-54410461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0F1-40C1-AB93-1B5254832C3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41F4AF-43A6-493B-9AD4-5FAD67ACD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0F1-40C1-AB93-1B5254832C3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1F2AA8-627B-4FEE-94F6-AAC6CBDC9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0F1-40C1-AB93-1B5254832C3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4E91053-9CBA-4695-96B5-8378AD8A3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0F1-40C1-AB93-1B5254832C3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12F6C30-718D-4B56-B8B9-FA5FF676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0F1-40C1-AB93-1B5254832C3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EE97BD-51A7-4F93-9211-95651CDD2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0F1-40C1-AB93-1B5254832C3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FF1816-689E-4F3A-818C-E5840C5E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0F1-40C1-AB93-1B5254832C3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6BCE436-BD75-49AC-A9FE-89BA655B7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0F1-40C1-AB93-1B5254832C3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2DD91F1-697C-4876-8591-942986724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0F1-40C1-AB93-1B5254832C3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78187E-36F4-4E85-BF55-D8251F575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0F1-40C1-AB93-1B5254832C3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24F8A7-9AF8-4C79-AA66-8FD4768CD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0F1-40C1-AB93-1B5254832C3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A3130B4-5D43-4405-9AF3-9053B9E6F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0F1-40C1-AB93-1B5254832C3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87404B-3C58-490A-A5C3-F3E2EF5AD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0F1-40C1-AB93-1B5254832C3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EBA745-4276-4F89-B46B-D54850CD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0F1-40C1-AB93-1B5254832C3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8AAD5B9-4FC2-4D20-AC38-A2BBFE431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0F1-40C1-AB93-1B5254832C3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BE84C3B-79D8-44F5-AFCB-314DCAAA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0F1-40C1-AB93-1B5254832C3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99129F-6CC7-4D12-8912-0AFDBAF8E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0F1-40C1-AB93-1B5254832C3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CA7324-FF6D-406B-AC45-95DB8CF5B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0F1-40C1-AB93-1B5254832C3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15011B-F06E-41F6-BFEF-F5ECB8FF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0F1-40C1-AB93-1B5254832C3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834A54-FB8A-4EC2-97E4-D9F37903A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0F1-40C1-AB93-1B5254832C3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A70A99-3B2C-4F38-8A2A-387C6CCF0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0F1-40C1-AB93-1B5254832C3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AB94401-1687-48DA-ABD3-0BEDC7153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0F1-40C1-AB93-1B5254832C3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EC95A8-FECD-4B96-B40B-E5FF3F26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0F1-40C1-AB93-1B5254832C3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BC632A5-B33C-4FDD-8C65-AFB378E3C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0F1-40C1-AB93-1B5254832C3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FBD1BD-2786-417B-ADEF-0511171E3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0F1-40C1-AB93-1B5254832C3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E78321E-BDB5-43E9-9985-028790FC9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0F1-40C1-AB93-1B5254832C3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273CE9F-D865-4AB3-A1CA-DC40602F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0F1-40C1-AB93-1B5254832C3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0D8A5A-FE28-4E46-A81D-AE21ED3F4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0F1-40C1-AB93-1B5254832C3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A6EDE21-7A43-4ECC-8148-EF0F40EE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0F1-40C1-AB93-1B5254832C3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C1E83B-0FFA-4044-AED9-10700029E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0F1-40C1-AB93-1B5254832C3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3895C26-8FC4-4385-B5A1-055B4550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0F1-40C1-AB93-1B5254832C3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F806703-A480-45D1-A7E2-F702FBC92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0F1-40C1-AB93-1B5254832C3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A564CFB-9696-447F-AFF0-56411D6E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0F1-40C1-AB93-1B5254832C3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262A355-2E30-43F9-B7A7-4368CBE24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0F1-40C1-AB93-1B5254832C3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3A136AB-B3E4-4625-B2BE-108E9EB14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0F1-40C1-AB93-1B5254832C3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16E3C93-C3B2-477F-A2AD-40579A4CC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0F1-40C1-AB93-1B5254832C3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F88139-00BF-4650-9942-E528F2F9E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0F1-40C1-AB93-1B5254832C3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558B2B-2B99-44E8-A08F-D72576EDB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0F1-40C1-AB93-1B5254832C3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F9579D3-306F-43F3-8F83-48ABBC969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0F1-40C1-AB93-1B5254832C3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6D52C63-D23A-4D26-B12F-3FCE9C31A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0F1-40C1-AB93-1B5254832C3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BA9DB3-4137-48D2-AFA6-690FBC84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0F1-40C1-AB93-1B5254832C3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66612D0-DEFC-4DC3-8729-63998233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0F1-40C1-AB93-1B5254832C3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9867B80-3B28-4E51-90C0-BEAF67E35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0F1-40C1-AB93-1B5254832C3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96AB1A0-405C-4E7D-8AB7-79F15C948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0F1-40C1-AB93-1B5254832C3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B4F8ED-1102-41F6-9D3A-07D10A7E0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0F1-40C1-AB93-1B5254832C3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D2699E8-6445-4D1A-926B-B157D5543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0F1-40C1-AB93-1B5254832C3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764B7D2-B66F-4A0C-9EFA-DD6E542F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0F1-40C1-AB93-1B5254832C3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47E5220-7AA6-4C9C-B7A1-9E5E6E36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0F1-40C1-AB93-1B5254832C3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6DDEF81-3935-4D53-AEF9-C4DEAE471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0F1-40C1-AB93-1B5254832C3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E57B001-3781-4FDC-8805-A69F2AABB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0F1-40C1-AB93-1B5254832C3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D2B5608-72F1-4909-89A6-BF86AAFEF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0F1-40C1-AB93-1B5254832C3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98330A2-B9D1-49C2-A0BD-FCF80098A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0F1-40C1-AB93-1B5254832C3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F57AD96-0779-4789-BCA0-A8DD72F27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0F1-40C1-AB93-1B5254832C3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0F1-40C1-AB93-1B5254832C3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0F1-40C1-AB93-1B5254832C3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0F1-40C1-AB93-1B5254832C3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0F1-40C1-AB93-1B5254832C3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0F1-40C1-AB93-1B5254832C3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0F1-40C1-AB93-1B5254832C3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0F1-40C1-AB93-1B5254832C3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0F1-40C1-AB93-1B5254832C3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0F1-40C1-AB93-1B5254832C3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0F1-40C1-AB93-1B5254832C3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0F1-40C1-AB93-1B5254832C3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0F1-40C1-AB93-1B5254832C3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0F1-40C1-AB93-1B5254832C3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0F1-40C1-AB93-1B5254832C3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0F1-40C1-AB93-1B5254832C3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0F1-40C1-AB93-1B5254832C3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0F1-40C1-AB93-1B5254832C3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0F1-40C1-AB93-1B5254832C3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0F1-40C1-AB93-1B5254832C3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0F1-40C1-AB93-1B5254832C3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0F1-40C1-AB93-1B5254832C3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0F1-40C1-AB93-1B5254832C3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0F1-40C1-AB93-1B5254832C3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0F1-40C1-AB93-1B5254832C3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0F1-40C1-AB93-1B5254832C3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0F1-40C1-AB93-1B5254832C3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0F1-40C1-AB93-1B5254832C3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0F1-40C1-AB93-1B5254832C3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0F1-40C1-AB93-1B5254832C3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0F1-40C1-AB93-1B5254832C3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0F1-40C1-AB93-1B5254832C3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0F1-40C1-AB93-1B5254832C3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0F1-40C1-AB93-1B5254832C3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0F1-40C1-AB93-1B5254832C3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0F1-40C1-AB93-1B5254832C3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0F1-40C1-AB93-1B5254832C3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0F1-40C1-AB93-1B5254832C3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0F1-40C1-AB93-1B5254832C3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0F1-40C1-AB93-1B5254832C3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0F1-40C1-AB93-1B5254832C3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0F1-40C1-AB93-1B5254832C3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0F1-40C1-AB93-1B5254832C3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0F1-40C1-AB93-1B5254832C3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0F1-40C1-AB93-1B5254832C3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0F1-40C1-AB93-1B5254832C3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0F1-40C1-AB93-1B5254832C3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0F1-40C1-AB93-1B5254832C3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0F1-40C1-AB93-1B5254832C3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0F1-40C1-AB93-1B5254832C3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0F1-40C1-AB93-1B5254832C3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0F1-40C1-AB93-1B5254832C3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0F1-40C1-AB93-1B5254832C3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0F1-40C1-AB93-1B5254832C3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0F1-40C1-AB93-1B5254832C3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0F1-40C1-AB93-1B5254832C3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0F1-40C1-AB93-1B5254832C3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0F1-40C1-AB93-1B5254832C3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0F1-40C1-AB93-1B5254832C3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0F1-40C1-AB93-1B5254832C3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0F1-40C1-AB93-1B5254832C3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0F1-40C1-AB93-1B5254832C3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0F1-40C1-AB93-1B5254832C3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0F1-40C1-AB93-1B5254832C3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0F1-40C1-AB93-1B5254832C3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0F1-40C1-AB93-1B5254832C3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0F1-40C1-AB93-1B5254832C3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0F1-40C1-AB93-1B5254832C3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0F1-40C1-AB93-1B5254832C3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0F1-40C1-AB93-1B5254832C3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0F1-40C1-AB93-1B5254832C3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0F1-40C1-AB93-1B5254832C3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0F1-40C1-AB93-1B5254832C3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0F1-40C1-AB93-1B5254832C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63.131763458251953</c:v>
                </c:pt>
                <c:pt idx="1">
                  <c:v>64.801872253417969</c:v>
                </c:pt>
                <c:pt idx="2">
                  <c:v>66.763076782226563</c:v>
                </c:pt>
                <c:pt idx="3">
                  <c:v>68.312889099121094</c:v>
                </c:pt>
                <c:pt idx="4">
                  <c:v>69.6495361328125</c:v>
                </c:pt>
                <c:pt idx="5">
                  <c:v>70.224388122558594</c:v>
                </c:pt>
                <c:pt idx="6">
                  <c:v>69.883087158203125</c:v>
                </c:pt>
                <c:pt idx="7">
                  <c:v>68.618904113769531</c:v>
                </c:pt>
                <c:pt idx="8">
                  <c:v>66.488334655761719</c:v>
                </c:pt>
                <c:pt idx="9">
                  <c:v>63.273784637451172</c:v>
                </c:pt>
                <c:pt idx="10">
                  <c:v>59.373432159423828</c:v>
                </c:pt>
                <c:pt idx="11">
                  <c:v>55.490791320800781</c:v>
                </c:pt>
                <c:pt idx="12">
                  <c:v>52.000934600830078</c:v>
                </c:pt>
                <c:pt idx="13">
                  <c:v>49.002090454101563</c:v>
                </c:pt>
                <c:pt idx="14">
                  <c:v>46.642482757568359</c:v>
                </c:pt>
                <c:pt idx="15">
                  <c:v>44.763694763183594</c:v>
                </c:pt>
                <c:pt idx="16">
                  <c:v>43.219833374023438</c:v>
                </c:pt>
                <c:pt idx="17">
                  <c:v>42.022754669189453</c:v>
                </c:pt>
                <c:pt idx="18">
                  <c:v>41.006122589111328</c:v>
                </c:pt>
                <c:pt idx="19">
                  <c:v>39.97430419921875</c:v>
                </c:pt>
                <c:pt idx="20">
                  <c:v>38.920028686523438</c:v>
                </c:pt>
                <c:pt idx="21">
                  <c:v>37.786182403564453</c:v>
                </c:pt>
                <c:pt idx="22">
                  <c:v>36.711708068847656</c:v>
                </c:pt>
                <c:pt idx="23">
                  <c:v>35.685287475585938</c:v>
                </c:pt>
                <c:pt idx="24">
                  <c:v>34.737094879150391</c:v>
                </c:pt>
                <c:pt idx="25">
                  <c:v>33.834613800048828</c:v>
                </c:pt>
                <c:pt idx="26">
                  <c:v>33.009181976318359</c:v>
                </c:pt>
                <c:pt idx="27">
                  <c:v>32.464282989501953</c:v>
                </c:pt>
                <c:pt idx="28">
                  <c:v>32.326770782470703</c:v>
                </c:pt>
                <c:pt idx="29">
                  <c:v>32.6019287109375</c:v>
                </c:pt>
                <c:pt idx="30">
                  <c:v>33.400569915771484</c:v>
                </c:pt>
                <c:pt idx="31">
                  <c:v>34.767604827880859</c:v>
                </c:pt>
                <c:pt idx="32">
                  <c:v>36.850391387939453</c:v>
                </c:pt>
                <c:pt idx="33">
                  <c:v>39.569263458251953</c:v>
                </c:pt>
                <c:pt idx="34">
                  <c:v>42.855480194091797</c:v>
                </c:pt>
                <c:pt idx="35">
                  <c:v>46.343441009521484</c:v>
                </c:pt>
                <c:pt idx="36">
                  <c:v>49.808212280273438</c:v>
                </c:pt>
                <c:pt idx="37">
                  <c:v>53.456596374511719</c:v>
                </c:pt>
                <c:pt idx="38">
                  <c:v>57.208995819091797</c:v>
                </c:pt>
                <c:pt idx="39">
                  <c:v>61.124320983886719</c:v>
                </c:pt>
                <c:pt idx="40">
                  <c:v>65.000106811523438</c:v>
                </c:pt>
                <c:pt idx="41">
                  <c:v>69.042800903320313</c:v>
                </c:pt>
                <c:pt idx="42">
                  <c:v>73.159782409667969</c:v>
                </c:pt>
                <c:pt idx="43">
                  <c:v>77.308403015136719</c:v>
                </c:pt>
                <c:pt idx="44">
                  <c:v>81.43255615234375</c:v>
                </c:pt>
                <c:pt idx="45">
                  <c:v>85.311653137207031</c:v>
                </c:pt>
                <c:pt idx="46">
                  <c:v>88.934982299804688</c:v>
                </c:pt>
                <c:pt idx="47">
                  <c:v>92.125450134277344</c:v>
                </c:pt>
                <c:pt idx="48">
                  <c:v>94.877029418945313</c:v>
                </c:pt>
                <c:pt idx="49">
                  <c:v>97.159202575683594</c:v>
                </c:pt>
                <c:pt idx="50">
                  <c:v>98.803306579589844</c:v>
                </c:pt>
                <c:pt idx="51">
                  <c:v>99.780799865722656</c:v>
                </c:pt>
                <c:pt idx="52">
                  <c:v>100</c:v>
                </c:pt>
                <c:pt idx="53">
                  <c:v>99.623283386230469</c:v>
                </c:pt>
                <c:pt idx="54">
                  <c:v>98.697959899902344</c:v>
                </c:pt>
                <c:pt idx="55">
                  <c:v>97.141166687011719</c:v>
                </c:pt>
                <c:pt idx="56">
                  <c:v>95.0765380859375</c:v>
                </c:pt>
                <c:pt idx="57">
                  <c:v>92.631515502929688</c:v>
                </c:pt>
                <c:pt idx="58">
                  <c:v>89.707206726074219</c:v>
                </c:pt>
                <c:pt idx="59">
                  <c:v>86.528709411621094</c:v>
                </c:pt>
                <c:pt idx="60">
                  <c:v>83.190048217773438</c:v>
                </c:pt>
                <c:pt idx="61">
                  <c:v>79.581939697265625</c:v>
                </c:pt>
                <c:pt idx="62">
                  <c:v>75.937789916992188</c:v>
                </c:pt>
                <c:pt idx="63">
                  <c:v>72.335014343261719</c:v>
                </c:pt>
                <c:pt idx="64">
                  <c:v>68.641960144042969</c:v>
                </c:pt>
                <c:pt idx="65">
                  <c:v>65.038871765136719</c:v>
                </c:pt>
                <c:pt idx="66">
                  <c:v>61.304012298583984</c:v>
                </c:pt>
                <c:pt idx="67">
                  <c:v>57.606197357177734</c:v>
                </c:pt>
                <c:pt idx="68">
                  <c:v>54.077827453613281</c:v>
                </c:pt>
                <c:pt idx="69">
                  <c:v>50.555274963378906</c:v>
                </c:pt>
                <c:pt idx="70">
                  <c:v>47.16351318359375</c:v>
                </c:pt>
                <c:pt idx="71">
                  <c:v>43.710102081298828</c:v>
                </c:pt>
                <c:pt idx="72">
                  <c:v>40.392440795898438</c:v>
                </c:pt>
                <c:pt idx="73">
                  <c:v>37.159366607666016</c:v>
                </c:pt>
                <c:pt idx="74">
                  <c:v>34.217544555664063</c:v>
                </c:pt>
                <c:pt idx="75">
                  <c:v>31.320968627929688</c:v>
                </c:pt>
                <c:pt idx="76">
                  <c:v>28.51239013671875</c:v>
                </c:pt>
                <c:pt idx="77">
                  <c:v>25.839351654052734</c:v>
                </c:pt>
                <c:pt idx="78">
                  <c:v>23.419853210449219</c:v>
                </c:pt>
                <c:pt idx="79">
                  <c:v>21.212436676025391</c:v>
                </c:pt>
                <c:pt idx="80">
                  <c:v>19.110166549682617</c:v>
                </c:pt>
                <c:pt idx="81">
                  <c:v>17.149503707885742</c:v>
                </c:pt>
                <c:pt idx="82">
                  <c:v>15.386119842529297</c:v>
                </c:pt>
                <c:pt idx="83">
                  <c:v>13.855753898620605</c:v>
                </c:pt>
                <c:pt idx="84">
                  <c:v>12.424187660217285</c:v>
                </c:pt>
                <c:pt idx="85">
                  <c:v>11.150043487548828</c:v>
                </c:pt>
                <c:pt idx="86">
                  <c:v>10.046734809875488</c:v>
                </c:pt>
                <c:pt idx="87">
                  <c:v>8.971043586730957</c:v>
                </c:pt>
                <c:pt idx="88">
                  <c:v>8.0262765884399414</c:v>
                </c:pt>
                <c:pt idx="89">
                  <c:v>7.358893871307373</c:v>
                </c:pt>
                <c:pt idx="90">
                  <c:v>6.7020454406738281</c:v>
                </c:pt>
                <c:pt idx="91">
                  <c:v>6.0807485580444336</c:v>
                </c:pt>
                <c:pt idx="92">
                  <c:v>5.5544109344482422</c:v>
                </c:pt>
                <c:pt idx="93">
                  <c:v>5.0599846839904785</c:v>
                </c:pt>
                <c:pt idx="94">
                  <c:v>4.7504096031188965</c:v>
                </c:pt>
                <c:pt idx="95">
                  <c:v>4.5574102401733398</c:v>
                </c:pt>
                <c:pt idx="96">
                  <c:v>4.5134310722351074</c:v>
                </c:pt>
                <c:pt idx="97">
                  <c:v>4.502683162689209</c:v>
                </c:pt>
                <c:pt idx="98">
                  <c:v>4.5728392601013184</c:v>
                </c:pt>
                <c:pt idx="99">
                  <c:v>4.6795201301574707</c:v>
                </c:pt>
                <c:pt idx="100">
                  <c:v>4.7258329391479492</c:v>
                </c:pt>
                <c:pt idx="101">
                  <c:v>4.6890416145324707</c:v>
                </c:pt>
                <c:pt idx="102">
                  <c:v>4.6210188865661621</c:v>
                </c:pt>
                <c:pt idx="103">
                  <c:v>4.607630729675293</c:v>
                </c:pt>
                <c:pt idx="104">
                  <c:v>4.5790801048278809</c:v>
                </c:pt>
                <c:pt idx="105">
                  <c:v>4.5277400016784668</c:v>
                </c:pt>
                <c:pt idx="106">
                  <c:v>4.5547299385070801</c:v>
                </c:pt>
                <c:pt idx="107">
                  <c:v>4.5843205451965332</c:v>
                </c:pt>
                <c:pt idx="108">
                  <c:v>4.6229391098022461</c:v>
                </c:pt>
                <c:pt idx="109">
                  <c:v>4.7850275039672852</c:v>
                </c:pt>
                <c:pt idx="110">
                  <c:v>4.9064574241638184</c:v>
                </c:pt>
                <c:pt idx="111">
                  <c:v>4.8283534049987793</c:v>
                </c:pt>
                <c:pt idx="112">
                  <c:v>4.5865077972412109</c:v>
                </c:pt>
                <c:pt idx="113">
                  <c:v>4.4738926887512207</c:v>
                </c:pt>
                <c:pt idx="114">
                  <c:v>4.3803067207336426</c:v>
                </c:pt>
                <c:pt idx="115">
                  <c:v>4.1508760452270508</c:v>
                </c:pt>
                <c:pt idx="116">
                  <c:v>4.015110969543457</c:v>
                </c:pt>
                <c:pt idx="117">
                  <c:v>3.8909342288970947</c:v>
                </c:pt>
                <c:pt idx="118">
                  <c:v>3.582852840423584</c:v>
                </c:pt>
                <c:pt idx="119">
                  <c:v>3.3589026927947998</c:v>
                </c:pt>
                <c:pt idx="120">
                  <c:v>3.3336460590362549</c:v>
                </c:pt>
                <c:pt idx="121">
                  <c:v>3.342487096786499</c:v>
                </c:pt>
                <c:pt idx="122">
                  <c:v>3.2026417255401611</c:v>
                </c:pt>
                <c:pt idx="123">
                  <c:v>3.0409133434295654</c:v>
                </c:pt>
                <c:pt idx="124">
                  <c:v>2.9820921421051025</c:v>
                </c:pt>
                <c:pt idx="125">
                  <c:v>2.9259111881256104</c:v>
                </c:pt>
                <c:pt idx="126">
                  <c:v>2.8569285869598389</c:v>
                </c:pt>
                <c:pt idx="127">
                  <c:v>2.8097622394561768</c:v>
                </c:pt>
                <c:pt idx="128">
                  <c:v>2.7632360458374023</c:v>
                </c:pt>
                <c:pt idx="129">
                  <c:v>2.7672898769378662</c:v>
                </c:pt>
                <c:pt idx="130">
                  <c:v>2.7293379306793213</c:v>
                </c:pt>
                <c:pt idx="131">
                  <c:v>2.5829849243164063</c:v>
                </c:pt>
                <c:pt idx="132">
                  <c:v>2.6187365055084229</c:v>
                </c:pt>
                <c:pt idx="133">
                  <c:v>2.6393125057220459</c:v>
                </c:pt>
                <c:pt idx="134">
                  <c:v>2.5335650444030762</c:v>
                </c:pt>
                <c:pt idx="135">
                  <c:v>2.5488071441650391</c:v>
                </c:pt>
                <c:pt idx="136">
                  <c:v>2.5747039318084717</c:v>
                </c:pt>
                <c:pt idx="137">
                  <c:v>2.592012882232666</c:v>
                </c:pt>
                <c:pt idx="138">
                  <c:v>2.6034145355224609</c:v>
                </c:pt>
                <c:pt idx="139">
                  <c:v>2.5844385623931885</c:v>
                </c:pt>
                <c:pt idx="140">
                  <c:v>2.5072281360626221</c:v>
                </c:pt>
                <c:pt idx="141">
                  <c:v>2.3138687610626221</c:v>
                </c:pt>
                <c:pt idx="142">
                  <c:v>2.3745036125183105</c:v>
                </c:pt>
                <c:pt idx="143">
                  <c:v>2.4271907806396484</c:v>
                </c:pt>
                <c:pt idx="144">
                  <c:v>2.4098284244537354</c:v>
                </c:pt>
                <c:pt idx="145">
                  <c:v>2.5599820613861084</c:v>
                </c:pt>
                <c:pt idx="146">
                  <c:v>2.5445799827575684</c:v>
                </c:pt>
                <c:pt idx="147">
                  <c:v>2.4240036010742188</c:v>
                </c:pt>
                <c:pt idx="148">
                  <c:v>2.2627019882202148</c:v>
                </c:pt>
                <c:pt idx="149">
                  <c:v>2.1198828220367432</c:v>
                </c:pt>
                <c:pt idx="150">
                  <c:v>2.1578478813171387</c:v>
                </c:pt>
                <c:pt idx="151">
                  <c:v>2.277930736541748</c:v>
                </c:pt>
                <c:pt idx="152">
                  <c:v>2.3431127071380615</c:v>
                </c:pt>
                <c:pt idx="153">
                  <c:v>2.3663158416748047</c:v>
                </c:pt>
                <c:pt idx="154">
                  <c:v>2.3218832015991211</c:v>
                </c:pt>
                <c:pt idx="155">
                  <c:v>2.3410859107971191</c:v>
                </c:pt>
                <c:pt idx="156">
                  <c:v>2.5205633640289307</c:v>
                </c:pt>
                <c:pt idx="157">
                  <c:v>2.5089883804321289</c:v>
                </c:pt>
                <c:pt idx="158">
                  <c:v>2.3939063549041748</c:v>
                </c:pt>
                <c:pt idx="159">
                  <c:v>2.3834648132324219</c:v>
                </c:pt>
                <c:pt idx="160">
                  <c:v>2.3417792320251465</c:v>
                </c:pt>
                <c:pt idx="161">
                  <c:v>2.3616352081298828</c:v>
                </c:pt>
                <c:pt idx="162">
                  <c:v>2.5039477348327637</c:v>
                </c:pt>
                <c:pt idx="163">
                  <c:v>2.607921838760376</c:v>
                </c:pt>
                <c:pt idx="164">
                  <c:v>2.504561185836792</c:v>
                </c:pt>
                <c:pt idx="165">
                  <c:v>2.4424328804016113</c:v>
                </c:pt>
                <c:pt idx="166">
                  <c:v>2.5681431293487549</c:v>
                </c:pt>
                <c:pt idx="167">
                  <c:v>2.6256706714630127</c:v>
                </c:pt>
                <c:pt idx="168">
                  <c:v>2.2895855903625488</c:v>
                </c:pt>
                <c:pt idx="169">
                  <c:v>2.092212438583374</c:v>
                </c:pt>
                <c:pt idx="170">
                  <c:v>2.1739699840545654</c:v>
                </c:pt>
                <c:pt idx="171">
                  <c:v>2.2899856567382813</c:v>
                </c:pt>
                <c:pt idx="172">
                  <c:v>2.2820379734039307</c:v>
                </c:pt>
                <c:pt idx="173">
                  <c:v>2.2540740966796875</c:v>
                </c:pt>
                <c:pt idx="174">
                  <c:v>2.2554342746734619</c:v>
                </c:pt>
                <c:pt idx="175">
                  <c:v>2.3341782093048096</c:v>
                </c:pt>
                <c:pt idx="176">
                  <c:v>2.3613953590393066</c:v>
                </c:pt>
                <c:pt idx="177">
                  <c:v>2.2323646545410156</c:v>
                </c:pt>
                <c:pt idx="178">
                  <c:v>2.2427926063537598</c:v>
                </c:pt>
                <c:pt idx="179">
                  <c:v>2.2889187335968018</c:v>
                </c:pt>
                <c:pt idx="180">
                  <c:v>2.4011473655700684</c:v>
                </c:pt>
                <c:pt idx="181">
                  <c:v>2.3263905048370361</c:v>
                </c:pt>
                <c:pt idx="182">
                  <c:v>2.2214963436126709</c:v>
                </c:pt>
                <c:pt idx="183">
                  <c:v>2.3092682361602783</c:v>
                </c:pt>
                <c:pt idx="184">
                  <c:v>2.2761571407318115</c:v>
                </c:pt>
                <c:pt idx="185">
                  <c:v>2.2581546306610107</c:v>
                </c:pt>
                <c:pt idx="186">
                  <c:v>2.2040140628814697</c:v>
                </c:pt>
                <c:pt idx="187">
                  <c:v>2.2220830917358398</c:v>
                </c:pt>
                <c:pt idx="188">
                  <c:v>2.3460865020751953</c:v>
                </c:pt>
                <c:pt idx="189">
                  <c:v>2.3466465473175049</c:v>
                </c:pt>
                <c:pt idx="190">
                  <c:v>2.3002135753631592</c:v>
                </c:pt>
                <c:pt idx="191">
                  <c:v>2.3278441429138184</c:v>
                </c:pt>
                <c:pt idx="192">
                  <c:v>2.3240702152252197</c:v>
                </c:pt>
                <c:pt idx="193">
                  <c:v>2.3389790058135986</c:v>
                </c:pt>
                <c:pt idx="194">
                  <c:v>2.2821311950683594</c:v>
                </c:pt>
                <c:pt idx="195">
                  <c:v>2.2517004013061523</c:v>
                </c:pt>
                <c:pt idx="196">
                  <c:v>2.2733299732208252</c:v>
                </c:pt>
                <c:pt idx="197">
                  <c:v>2.2634220123291016</c:v>
                </c:pt>
                <c:pt idx="198">
                  <c:v>2.2593948841094971</c:v>
                </c:pt>
                <c:pt idx="199">
                  <c:v>2.3151490688323975</c:v>
                </c:pt>
                <c:pt idx="200">
                  <c:v>2.2158422470092773</c:v>
                </c:pt>
                <c:pt idx="201">
                  <c:v>2.1494734287261963</c:v>
                </c:pt>
                <c:pt idx="202">
                  <c:v>2.1808643341064453</c:v>
                </c:pt>
                <c:pt idx="203">
                  <c:v>2.1086544990539551</c:v>
                </c:pt>
                <c:pt idx="204">
                  <c:v>2.1147487163543701</c:v>
                </c:pt>
                <c:pt idx="205">
                  <c:v>2.2649555206298828</c:v>
                </c:pt>
                <c:pt idx="206">
                  <c:v>2.3352184295654297</c:v>
                </c:pt>
                <c:pt idx="207">
                  <c:v>2.2829446792602539</c:v>
                </c:pt>
                <c:pt idx="208">
                  <c:v>2.4748904705047607</c:v>
                </c:pt>
                <c:pt idx="209">
                  <c:v>2.424870491027832</c:v>
                </c:pt>
                <c:pt idx="210">
                  <c:v>2.229590892791748</c:v>
                </c:pt>
                <c:pt idx="211">
                  <c:v>2.2342848777770996</c:v>
                </c:pt>
                <c:pt idx="212">
                  <c:v>2.2247636318206787</c:v>
                </c:pt>
                <c:pt idx="213">
                  <c:v>2.300053596496582</c:v>
                </c:pt>
                <c:pt idx="214">
                  <c:v>2.2154555320739746</c:v>
                </c:pt>
                <c:pt idx="215">
                  <c:v>2.1958663463592529</c:v>
                </c:pt>
                <c:pt idx="216">
                  <c:v>2.261235237121582</c:v>
                </c:pt>
                <c:pt idx="217">
                  <c:v>2.0957729816436768</c:v>
                </c:pt>
                <c:pt idx="218">
                  <c:v>2.1163089275360107</c:v>
                </c:pt>
                <c:pt idx="219">
                  <c:v>2.0592079162597656</c:v>
                </c:pt>
                <c:pt idx="220">
                  <c:v>2</c:v>
                </c:pt>
                <c:pt idx="221">
                  <c:v>2.1931593418121338</c:v>
                </c:pt>
                <c:pt idx="222">
                  <c:v>2.2303776741027832</c:v>
                </c:pt>
                <c:pt idx="223">
                  <c:v>2.4291243553161621</c:v>
                </c:pt>
                <c:pt idx="224">
                  <c:v>2.5995340347290039</c:v>
                </c:pt>
                <c:pt idx="225">
                  <c:v>2.6618757247924805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5">
                    <c:v>200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8B2428-089B-4103-8946-E83DEA19DB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5CB14F-B262-4944-A67C-D1C8053D7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BDDFCC-FAE6-4300-B571-0CAB1B85F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9B8F6E-2D35-45EE-B530-D37AB541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82F3DA-FEA0-49FC-8836-D5D2EEF3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EBC7546-3B68-446C-9503-725BBE96B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B7-49F4-8A0F-B7B431BA11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165610-670F-4234-85C9-85AF8159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B7-49F4-8A0F-B7B431BA11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53F860-82E3-493E-8F6A-63506B25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B7-49F4-8A0F-B7B431BA11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E21235-9170-4043-BF41-89B5C775B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B7-49F4-8A0F-B7B431BA11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CFB81A-624D-4727-8D32-A418F82D1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B7-49F4-8A0F-B7B431BA11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9139AC-5A07-45A0-9225-A61BCB7C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B7-49F4-8A0F-B7B431BA11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D46D8C-E62A-46F1-938F-DABD75D13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B7-49F4-8A0F-B7B431BA11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D5A8C3-8B08-4506-9490-4FF5D9C73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B7-49F4-8A0F-B7B431BA11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B4E8C9-A1CA-471C-9084-99DF715A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B7-49F4-8A0F-B7B431BA11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03F911-4E4D-4530-89F2-C2738D1C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B7-49F4-8A0F-B7B431BA11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30ACD2-7B2D-4DFE-A8F5-62334CD3C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B7-49F4-8A0F-B7B431BA114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B8D393-2D0E-46C7-8575-AE3445E0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B7-49F4-8A0F-B7B431BA114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5AD785-1D26-4A67-9D28-CD075B8F0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B7-49F4-8A0F-B7B431BA114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816AA1-B9F9-408A-8309-D04848837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B7-49F4-8A0F-B7B431BA114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9E190F-CA14-409B-BFBB-B1CC33958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B7-49F4-8A0F-B7B431BA114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BA73FC6-98FD-401E-A2FC-4EACF7151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B7-49F4-8A0F-B7B431BA114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DBFC68-890C-4B60-BD7A-3E0FE9A56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B7-49F4-8A0F-B7B431BA114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8E67B32-8265-44E5-806D-640CD9D44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B7-49F4-8A0F-B7B431BA114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93D536B-AB0E-4420-AF9B-FB13A58D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B7-49F4-8A0F-B7B431BA114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34BC9EB-0129-483B-90C4-6E8196B4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B7-49F4-8A0F-B7B431BA114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39611F0-2927-491F-84B8-25D728DC1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B7-49F4-8A0F-B7B431BA114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6D3873-8EE1-4DC5-BEF4-AB4326087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B7-49F4-8A0F-B7B431BA114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0AF6DF-0364-4340-92C2-2981371B5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B7-49F4-8A0F-B7B431BA114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B9E0FAB-FBB6-4FF5-8E7D-7176D0DFD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B7-49F4-8A0F-B7B431BA114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C2E50E-42CF-4331-B10E-236298BD0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B7-49F4-8A0F-B7B431BA114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BC68B2-8EE4-42A3-8F31-0FD029678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B7-49F4-8A0F-B7B431BA114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C3E24EB-4222-4537-B477-4161F111F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B7-49F4-8A0F-B7B431BA114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4BB440C-EC09-4669-9611-EDDB32EB9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B7-49F4-8A0F-B7B431BA114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F204BEA-5A35-4B8E-9AC3-C1984F4D0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B7-49F4-8A0F-B7B431BA114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EF1D19-5017-42C7-B603-0687CB37B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B7-49F4-8A0F-B7B431BA114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6AF3FC0-F60A-4BC4-BF8B-0ADE8B12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B7-49F4-8A0F-B7B431BA114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787C83A-3D22-491F-AE94-40D777C70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B7-49F4-8A0F-B7B431BA114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C1D83D-AE8D-4565-BDD4-811D56835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B7-49F4-8A0F-B7B431BA114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7342135-F4C5-496A-8620-0CB13037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B7-49F4-8A0F-B7B431BA114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C673BC-7F6D-49C9-A267-C9156D403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B7-49F4-8A0F-B7B431BA114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589298A-AD32-4090-AE32-D02B9840D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B7-49F4-8A0F-B7B431BA114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232E66-6E31-4B3C-85AC-C5E6D800D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B7-49F4-8A0F-B7B431BA114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90860E-BB87-4CE9-B1B5-349AF5031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B7-49F4-8A0F-B7B431BA114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E7F2C0-EE29-4266-A49B-6B294393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B7-49F4-8A0F-B7B431BA114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80A87E-F981-49B3-847D-0732DBB9C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B7-49F4-8A0F-B7B431BA114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C3B89E1-4E3F-40E5-A51D-78E06DE82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B7-49F4-8A0F-B7B431BA114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C0B1FE-5E0A-4FFC-9C8D-4C8C27FA1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B7-49F4-8A0F-B7B431BA114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AAD1D41-41C8-4FAF-B263-F2B9EF4D6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B7-49F4-8A0F-B7B431BA114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8408F82-8BDE-4596-8131-DC1B5FF99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B7-49F4-8A0F-B7B431BA114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341BCA0-9D52-45BB-B293-A34EEC32B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B7-49F4-8A0F-B7B431BA114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87D87F-49C6-4A47-8D35-76951D39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B7-49F4-8A0F-B7B431BA114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4AAB10E-3198-430A-98B0-387F840E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B7-49F4-8A0F-B7B431BA114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08D6A4-D623-476A-B382-646AE8533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B7-49F4-8A0F-B7B431BA114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621074-9693-452D-ADC9-8AD0AB975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B7-49F4-8A0F-B7B431BA114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E6D893B-3B1E-4E23-8A59-45E7400B6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B7-49F4-8A0F-B7B431BA114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9131BF3-AC91-4E84-9DFF-FD17CF424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B7-49F4-8A0F-B7B431BA114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5281CC-D701-4CB6-B645-9C23C3CF0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B7-49F4-8A0F-B7B431BA114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57069D-BFC6-4F38-A197-F6A02688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B7-49F4-8A0F-B7B431BA114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86BEB49-A8A4-4304-87A6-09BABBA7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B7-49F4-8A0F-B7B431BA114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4E7497C-A96A-45A5-97BF-9FDC62BD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B7-49F4-8A0F-B7B431BA114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C10CBD4-FF7C-457D-86B9-FB3DD12D5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B7-49F4-8A0F-B7B431BA114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6674A9D-9B29-4353-9A14-4FAE419B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B7-49F4-8A0F-B7B431BA114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173275-FD16-4B60-BAA8-4F6EBF407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B7-49F4-8A0F-B7B431BA114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4FF61D-F802-422A-9EC0-DB73DFCB2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B7-49F4-8A0F-B7B431BA114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043CFF-7E3B-4D1D-8CF8-7AB13B020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B7-49F4-8A0F-B7B431BA114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9752F5-64AC-4AF6-A757-06D25CE41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B7-49F4-8A0F-B7B431BA114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B431D22-6F17-4276-9F40-BBD48BEA5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B7-49F4-8A0F-B7B431BA114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E5EC3E-C219-47CB-826A-1C14E976C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B7-49F4-8A0F-B7B431BA114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E56859C-B8CD-47A2-AC1F-DD25CAE8A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B7-49F4-8A0F-B7B431BA114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2742EE-65DF-45BC-8A57-B7744376F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B7-49F4-8A0F-B7B431BA114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DE6CEA4-8D52-4CE1-81D6-314DD165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B7-49F4-8A0F-B7B431BA114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2596AF-3E9E-494D-9929-E8500C2B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B7-49F4-8A0F-B7B431BA114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7B0D034-DECC-42C3-A979-94D632901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B7-49F4-8A0F-B7B431BA114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A6DBA9-A619-4910-8505-E8B64D82F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B7-49F4-8A0F-B7B431BA114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5F281BB-BEF0-44F7-8385-CD03380D7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B7-49F4-8A0F-B7B431BA114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807C457-D451-4A76-A7D5-E6AA9533F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B7-49F4-8A0F-B7B431BA114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59BF22-B36D-445C-A9B7-1ACADCE49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B7-49F4-8A0F-B7B431BA114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E7ED19B-5F7B-4036-A3A9-FB6DAF3D1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B7-49F4-8A0F-B7B431BA114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60231FF-E90C-4C1D-B26F-E1417DA57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B7-49F4-8A0F-B7B431BA114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94075E-DD01-4B62-9C73-ED7C9854E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B7-49F4-8A0F-B7B431BA114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8B6D296-F31E-47B1-BA9B-00C6E5250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B7-49F4-8A0F-B7B431BA114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C23BF3C-DD60-446C-B0DD-02C37FC76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B7-49F4-8A0F-B7B431BA114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2214463-0C8C-404C-BE10-0BFD67C5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B7-49F4-8A0F-B7B431BA114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01EC6CA-8EBF-4A70-9826-B88840DE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B7-49F4-8A0F-B7B431BA114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B44987A-8DF8-47EA-9C93-A182BF7F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B7-49F4-8A0F-B7B431BA114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020AE25-1597-40DB-8A3F-2FE999930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B7-49F4-8A0F-B7B431BA114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A6C46A-2554-4A37-A211-0295FFF54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B7-49F4-8A0F-B7B431BA114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AAFEB11-C637-4083-829B-BBC407C5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B7-49F4-8A0F-B7B431BA114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BD6967-3DDE-4929-BEDF-0B58F26DD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B7-49F4-8A0F-B7B431BA114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9898B3-3948-49C1-88BD-42102122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B7-49F4-8A0F-B7B431BA114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F5A1BB6-9D91-40EE-95A5-0BC6D889A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B7-49F4-8A0F-B7B431BA114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C834777-0F2D-42FD-A95C-F85FAAF96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B7-49F4-8A0F-B7B431BA114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E78335-AC05-4BF4-9B2A-1ACFB7274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B7-49F4-8A0F-B7B431BA114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8B03B1-47DE-42C7-B519-AFB51CA47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B7-49F4-8A0F-B7B431BA114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EECDB93-FEBE-4E5E-BA14-F169BF323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B7-49F4-8A0F-B7B431BA114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ADCA68-D8D5-43FF-B1E5-C721B140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B7-49F4-8A0F-B7B431BA114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0E22A6E-425F-44FF-A7AC-EEE614F13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B7-49F4-8A0F-B7B431BA114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AE14763-57F5-45E9-A6E7-968B1F0CF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B7-49F4-8A0F-B7B431BA114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9127EF-4F8E-46DC-A9DA-7123C148F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B7-49F4-8A0F-B7B431BA114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AD454FB-0FDD-4783-9FFD-194DC9A5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B7-49F4-8A0F-B7B431BA114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EA69381-7AFD-4D7D-9E27-BC71412CB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B7-49F4-8A0F-B7B431BA114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84FBBD1-9295-4677-BAB9-DE20EB9FD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B7-49F4-8A0F-B7B431BA114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26EE2B2-8D8D-43E6-BD90-966C0E331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B7-49F4-8A0F-B7B431BA114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1E3E351-5884-454F-BC74-B8EDDDCF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B7-49F4-8A0F-B7B431BA114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C18F91B-ADDD-49E0-843D-43263DB0A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B7-49F4-8A0F-B7B431BA114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072949-F366-4D53-9B54-765728E42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B7-49F4-8A0F-B7B431BA114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913958-1FEC-40C6-9E98-C6D18F737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B7-49F4-8A0F-B7B431BA114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5AAA3F-B31B-40D0-AD89-AA7F24B4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B7-49F4-8A0F-B7B431BA114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342710D-2DA8-4D88-BA85-A7E58F8B1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B7-49F4-8A0F-B7B431BA114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C624D81-5009-490E-A0B9-331F4067A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B7-49F4-8A0F-B7B431BA114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2E5007-12B8-4191-BAB6-B6FFAB0C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B7-49F4-8A0F-B7B431BA114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776A930-42EE-49A3-81E7-6763B8FBC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B7-49F4-8A0F-B7B431BA114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3FAB4D4-5A17-4C93-BFCB-038558622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B7-49F4-8A0F-B7B431BA114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B276A06-3CE5-4F79-8D4E-198801D6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B7-49F4-8A0F-B7B431BA114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FE49943-7EBF-4E8A-8265-821FA16D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B7-49F4-8A0F-B7B431BA114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78FE070-E5E3-4038-B58F-20BD03B0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B7-49F4-8A0F-B7B431BA114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36BA09E-39F8-4804-983B-59D62DB07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B7-49F4-8A0F-B7B431BA114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EEDE50-34FD-4C38-B59D-C0283957C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B7-49F4-8A0F-B7B431BA114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B02E782-01C1-45CB-BE11-DD0699E48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B7-49F4-8A0F-B7B431BA114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9F95582-906F-4654-988A-91470D58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B7-49F4-8A0F-B7B431BA114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585BDC-9DC1-4200-9956-9104570AC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B7-49F4-8A0F-B7B431BA114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5DF122-59F5-4765-A107-AE51B7D01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B7-49F4-8A0F-B7B431BA114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783CAE4-3A29-4C23-AB71-1914B68C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B7-49F4-8A0F-B7B431BA114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FE6991-489F-4F1A-BBCB-7D2437112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B7-49F4-8A0F-B7B431BA114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E3A170-BB9D-41D6-AB71-9DFC1094A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B7-49F4-8A0F-B7B431BA114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0010C9-EB67-462A-855C-04D14DC08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B7-49F4-8A0F-B7B431BA114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849D0D2-B88D-4DC0-BD68-89B61E06B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B7-49F4-8A0F-B7B431BA114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6C6ECD-7C21-410F-A030-F4BAC660F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B7-49F4-8A0F-B7B431BA114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92B0970-394D-45B7-81C1-78983B51B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B7-49F4-8A0F-B7B431BA114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E5FCD1C-958E-45B4-99AD-41EA4D713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B7-49F4-8A0F-B7B431BA114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7B7B9B2-FC6E-4720-9AF6-608551F5D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B7-49F4-8A0F-B7B431BA114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2109CF-5118-43B6-BA02-ACA7308D6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B7-49F4-8A0F-B7B431BA114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C3EA157-CFD8-4E95-A0FC-B65032B41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B7-49F4-8A0F-B7B431BA114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325C92F-3C88-4A82-860A-D16F3A28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B7-49F4-8A0F-B7B431BA114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6F1644A-C9C5-46AD-8C43-5FB5E0C12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B7-49F4-8A0F-B7B431BA114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F2AFBBE-711F-40AE-B3A2-EEA02931E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B7-49F4-8A0F-B7B431BA114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2C89058-F1F1-4C29-8B25-649BC065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B7-49F4-8A0F-B7B431BA114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E1B796C-E583-4729-8A55-2C48D43C5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B7-49F4-8A0F-B7B431BA114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18F4DA-F271-47FD-A1DC-0E16DFD2A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B7-49F4-8A0F-B7B431BA114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1B87733-8D61-414E-A0CC-6FC50DB0B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B7-49F4-8A0F-B7B431BA114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105B20-7A69-4352-ABB5-D72E0257F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B7-49F4-8A0F-B7B431BA114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6C5775-DEC3-43BE-A3DC-FFC755F05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B7-49F4-8A0F-B7B431BA114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B04857-A6AA-463E-8433-7E33763DF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B7-49F4-8A0F-B7B431BA114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2C20C28-2162-43FC-BEC2-F0CD618CB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B7-49F4-8A0F-B7B431BA114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C357EC2-B9D1-4577-B5D4-DD10DB65D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B7-49F4-8A0F-B7B431BA114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8013DE-059E-4523-B987-C804DD75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B7-49F4-8A0F-B7B431BA114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EAC3CE3-AE90-49F0-BF07-2A49F1D28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B7-49F4-8A0F-B7B431BA114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8A3780-322C-4C46-BB36-1EDB98E9F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B7-49F4-8A0F-B7B431BA114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A84E5F-68DF-4F0A-9467-282C9230B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B7-49F4-8A0F-B7B431BA114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F63B8D8-DA00-493F-8028-F1E2450B2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B7-49F4-8A0F-B7B431BA114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7EB2E59-EA01-471F-BB73-9B1337739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B7-49F4-8A0F-B7B431BA114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5038A0-074C-4A86-A036-27CE551E6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B7-49F4-8A0F-B7B431BA114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F5AA241-2C0F-43E5-AACD-A432E6012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B7-49F4-8A0F-B7B431BA114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E874BE0-8AB5-4936-8C24-752BABB1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B7-49F4-8A0F-B7B431BA114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9CC14F-EE8F-48EB-ADCE-C51B9025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B7-49F4-8A0F-B7B431BA114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C89E67-553F-406A-84DF-891F78E4E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B7-49F4-8A0F-B7B431BA114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1308C4B-AE61-4517-9EC8-778820673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B7-49F4-8A0F-B7B431BA114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8F06B44-058E-40EE-A5F1-7AAA35559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B7-49F4-8A0F-B7B431BA114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27FF46-075C-4290-8F01-AF50FC68C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B7-49F4-8A0F-B7B431BA114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61672D-CA5F-46FA-84D8-5B77664A8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B7-49F4-8A0F-B7B431BA114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140FB91-6715-4D9E-BD9A-1F7EC8C03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B7-49F4-8A0F-B7B431BA114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DE73219-6CAB-4C08-A619-D2B504E2D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B7-49F4-8A0F-B7B431BA114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01C52D-02BF-4C21-997C-5A215484B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B7-49F4-8A0F-B7B431BA114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FA4BC3-C7D3-4D9E-BA21-A88C5093A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B7-49F4-8A0F-B7B431BA114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CE71FC-034F-4EAD-B7E1-C9C95BA8F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B7-49F4-8A0F-B7B431BA114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287085-0B5F-4AF6-978B-6251EF234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B7-49F4-8A0F-B7B431BA114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F8AA60-1BE7-4990-9470-50510A71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B7-49F4-8A0F-B7B431BA114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525270-C934-489A-B4C2-97455305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B7-49F4-8A0F-B7B431BA114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CBD13D-066E-47D9-ADF2-859C90FB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B7-49F4-8A0F-B7B431BA114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AFB99E5-34CB-45AF-8829-C0D967E38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B7-49F4-8A0F-B7B431BA114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B86F18B-F653-49C7-A8FE-CCF430EB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B7-49F4-8A0F-B7B431BA114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A429CA-30BF-4029-A83D-7709B26E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B7-49F4-8A0F-B7B431BA114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5BA64D3-188A-4E6F-B25F-4C6A04941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B7-49F4-8A0F-B7B431BA114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3240D32-3352-4B1E-BACF-10D2898FE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B7-49F4-8A0F-B7B431BA114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708D35-C911-467E-B52B-F98D19A39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B7-49F4-8A0F-B7B431BA114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D08A9F-8901-4409-993A-E9659B41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B7-49F4-8A0F-B7B431BA114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115CA1B-9D74-449B-B50C-B23520708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B7-49F4-8A0F-B7B431BA114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D32023-66B4-43EB-A68B-5F415EC4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B7-49F4-8A0F-B7B431BA114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15093C8-159A-4951-B630-2CD70F503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B7-49F4-8A0F-B7B431BA114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42A38FF-D607-4CE1-98B6-1D9AD2DCD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B7-49F4-8A0F-B7B431BA114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6C49078-EC1D-4398-AD25-9332CB23B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B7-49F4-8A0F-B7B431BA114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B9C2CE8-9CA9-4EFF-8FC1-4E4B9BF68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B7-49F4-8A0F-B7B431BA114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EE6923-936D-46C5-A659-A76BCB027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B7-49F4-8A0F-B7B431BA114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F8AB4A0-C68E-40E0-A94C-064A3440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B7-49F4-8A0F-B7B431BA114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CB9E53-046B-47C3-AE6D-57F4CCB9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B7-49F4-8A0F-B7B431BA114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5D76282-69EE-44CA-A820-00DF1E7A4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B7-49F4-8A0F-B7B431BA114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6EBA3A-A80E-4F06-9333-E52961726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B7-49F4-8A0F-B7B431BA114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5F93F2-5B0D-4CA0-9031-3FE5F3990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B7-49F4-8A0F-B7B431BA114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623F4C-72BF-4E16-B20B-B887CC4AC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B7-49F4-8A0F-B7B431BA114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01BF74D-B2E0-4745-A112-BC1B461DF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B7-49F4-8A0F-B7B431BA114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0328E7-AF76-43C3-9727-8C83066C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B7-49F4-8A0F-B7B431BA114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C92E9A-B58C-400E-AD88-1200843C9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B7-49F4-8A0F-B7B431BA114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1240C9B-FFC4-4C8E-88EC-D9B12C07A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B7-49F4-8A0F-B7B431BA114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6CADFEC-99D1-46CB-84F5-E37B12CC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B7-49F4-8A0F-B7B431BA114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B62EA56-F5CC-466C-B855-AA8B0C7F9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B7-49F4-8A0F-B7B431BA114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9F02D9-1E10-460B-A5E8-6C7BA44F4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B7-49F4-8A0F-B7B431BA114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B38F5B0-0FB4-4E03-AAEA-DD9F7E267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B7-49F4-8A0F-B7B431BA114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3C9312-97A3-42BC-9F8E-DFC3CC72A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B7-49F4-8A0F-B7B431BA114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068BE5C-B7E7-4EEC-BEC0-3D0CA069A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B7-49F4-8A0F-B7B431BA114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9C5964-9809-4AD5-B1FD-2F3360369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B7-49F4-8A0F-B7B431BA114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55B9A8-7BBB-4141-A574-2F3025DF3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B7-49F4-8A0F-B7B431BA114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721115-61B5-4A31-9300-49BA30C5C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B7-49F4-8A0F-B7B431BA114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7DF6228-9D07-4E38-86C7-3AF7F95B6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B7-49F4-8A0F-B7B431BA114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64ACDB4-3F8F-4759-A071-69E7D7CFF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B7-49F4-8A0F-B7B431BA114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A94ED20-42E6-41DF-AD3B-84122A59C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B7-49F4-8A0F-B7B431BA114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8E9369-42F7-45EC-BE5E-C808A8D3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B7-49F4-8A0F-B7B431BA114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D50D589-1DEF-457B-A94C-267B0D37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B7-49F4-8A0F-B7B431BA114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B3F6C0-C3E6-418B-97D1-75DB5AB9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B7-49F4-8A0F-B7B431BA114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37A800B-5112-420A-B5F8-E211C113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B7-49F4-8A0F-B7B431BA114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459ECA9-0AFB-4DEA-BE44-82D556DB4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B7-49F4-8A0F-B7B431BA114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D8A9D31-4788-47FB-9497-29670E06E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B7-49F4-8A0F-B7B431BA114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84783D-54CA-480A-A36B-28597A0F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B7-49F4-8A0F-B7B431BA114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AD92D9-3918-45C7-9D62-8BF3891F5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B7-49F4-8A0F-B7B431BA114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604ED7-2693-4E17-A9CB-9E554CD1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B7-49F4-8A0F-B7B431BA114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6D7C584-B3A0-45F8-A66D-C633B85D4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B7-49F4-8A0F-B7B431BA114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82455F5-4453-4080-B1AA-23B395CE4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B7-49F4-8A0F-B7B431BA114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08142B-5B76-47BF-8E5F-4125E82B3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B7-49F4-8A0F-B7B431BA114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FF5590-412F-4ACA-80FA-21396FDA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B7-49F4-8A0F-B7B431BA114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14F0B95-C283-49EA-A759-2171BF71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B7-49F4-8A0F-B7B431BA114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8F9880F-C22F-4447-970C-3EE9F7B1C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B7-49F4-8A0F-B7B431BA114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C0118D-328F-47B4-8445-588773E0B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B7-49F4-8A0F-B7B431BA114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0B2E608-1EDD-450D-B715-EA82D340A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B7-49F4-8A0F-B7B431BA114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123F64-7D02-4FD6-A9E6-C0433DFFF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B7-49F4-8A0F-B7B431BA114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D62DBA1-6439-4C83-97B9-9545E45A7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B7-49F4-8A0F-B7B431BA114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09EE9CE-0580-4ED6-B3F8-0155D025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B7-49F4-8A0F-B7B431BA114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2D3420-22BF-45DB-A20E-174A75653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B7-49F4-8A0F-B7B431BA114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8BE330A-3E6D-4FD3-B0C6-123F7A4C9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B7-49F4-8A0F-B7B431BA114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4556B2F-BB3F-4AA4-9512-CD4227FB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B7-49F4-8A0F-B7B431BA114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7430059-76E0-40B6-A72E-AAD6ADC2F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B7-49F4-8A0F-B7B431BA114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9F40E4B-B9CF-488F-A884-D3DDD108E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B7-49F4-8A0F-B7B431BA114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D6B7F65-B808-4155-9D21-39DC81D59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B7-49F4-8A0F-B7B431BA114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B7-49F4-8A0F-B7B431BA114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B7-49F4-8A0F-B7B431BA114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B7-49F4-8A0F-B7B431BA114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B7-49F4-8A0F-B7B431BA114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B7-49F4-8A0F-B7B431BA114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B7-49F4-8A0F-B7B431BA114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B7-49F4-8A0F-B7B431BA114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B7-49F4-8A0F-B7B431BA114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B7-49F4-8A0F-B7B431BA114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B7-49F4-8A0F-B7B431BA114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B7-49F4-8A0F-B7B431BA114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B7-49F4-8A0F-B7B431BA114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B7-49F4-8A0F-B7B431BA114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B7-49F4-8A0F-B7B431BA114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B7-49F4-8A0F-B7B431BA114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B7-49F4-8A0F-B7B431BA114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B7-49F4-8A0F-B7B431BA114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B7-49F4-8A0F-B7B431BA114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B7-49F4-8A0F-B7B431BA114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B7-49F4-8A0F-B7B431BA114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B7-49F4-8A0F-B7B431BA114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B7-49F4-8A0F-B7B431BA114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B7-49F4-8A0F-B7B431BA114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B7-49F4-8A0F-B7B431BA114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B7-49F4-8A0F-B7B431BA114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B7-49F4-8A0F-B7B431BA114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B7-49F4-8A0F-B7B431BA114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B7-49F4-8A0F-B7B431BA114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B7-49F4-8A0F-B7B431BA114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B7-49F4-8A0F-B7B431BA114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B7-49F4-8A0F-B7B431BA114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B7-49F4-8A0F-B7B431BA114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B7-49F4-8A0F-B7B431BA114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B7-49F4-8A0F-B7B431BA114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B7-49F4-8A0F-B7B431BA114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B7-49F4-8A0F-B7B431BA114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B7-49F4-8A0F-B7B431BA114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B7-49F4-8A0F-B7B431BA114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B7-49F4-8A0F-B7B431BA114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B7-49F4-8A0F-B7B431BA114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B7-49F4-8A0F-B7B431BA114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B7-49F4-8A0F-B7B431BA114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B7-49F4-8A0F-B7B431BA114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B7-49F4-8A0F-B7B431BA114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B7-49F4-8A0F-B7B431BA114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B7-49F4-8A0F-B7B431BA114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B7-49F4-8A0F-B7B431BA114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B7-49F4-8A0F-B7B431BA114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B7-49F4-8A0F-B7B431BA114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B7-49F4-8A0F-B7B431BA114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B7-49F4-8A0F-B7B431BA114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B7-49F4-8A0F-B7B431BA114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B7-49F4-8A0F-B7B431BA114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B7-49F4-8A0F-B7B431BA114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B7-49F4-8A0F-B7B431BA114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B7-49F4-8A0F-B7B431BA114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B7-49F4-8A0F-B7B431BA114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B7-49F4-8A0F-B7B431BA114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B7-49F4-8A0F-B7B431BA114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B7-49F4-8A0F-B7B431BA114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B7-49F4-8A0F-B7B431BA114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B7-49F4-8A0F-B7B431BA114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B7-49F4-8A0F-B7B431BA114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B7-49F4-8A0F-B7B431BA114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B7-49F4-8A0F-B7B431BA114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B7-49F4-8A0F-B7B431BA114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B7-49F4-8A0F-B7B431BA114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B7-49F4-8A0F-B7B431BA114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B7-49F4-8A0F-B7B431BA114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B7-49F4-8A0F-B7B431BA114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B7-49F4-8A0F-B7B431BA114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B7-49F4-8A0F-B7B431BA114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6B7-49F4-8A0F-B7B431BA11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84.614082336425781</c:v>
                </c:pt>
                <c:pt idx="1">
                  <c:v>87.985214233398438</c:v>
                </c:pt>
                <c:pt idx="2">
                  <c:v>89.983810424804688</c:v>
                </c:pt>
                <c:pt idx="3">
                  <c:v>91.843208312988281</c:v>
                </c:pt>
                <c:pt idx="4">
                  <c:v>93.852798461914063</c:v>
                </c:pt>
                <c:pt idx="5">
                  <c:v>96.0052490234375</c:v>
                </c:pt>
                <c:pt idx="6">
                  <c:v>98.075477600097656</c:v>
                </c:pt>
                <c:pt idx="7">
                  <c:v>99.57891845703125</c:v>
                </c:pt>
                <c:pt idx="8">
                  <c:v>100</c:v>
                </c:pt>
                <c:pt idx="9">
                  <c:v>98.841949462890625</c:v>
                </c:pt>
                <c:pt idx="10">
                  <c:v>95.828338623046875</c:v>
                </c:pt>
                <c:pt idx="11">
                  <c:v>91.364631652832031</c:v>
                </c:pt>
                <c:pt idx="12">
                  <c:v>85.927864074707031</c:v>
                </c:pt>
                <c:pt idx="13">
                  <c:v>79.907318115234375</c:v>
                </c:pt>
                <c:pt idx="14">
                  <c:v>74.014320373535156</c:v>
                </c:pt>
                <c:pt idx="15">
                  <c:v>68.190948486328125</c:v>
                </c:pt>
                <c:pt idx="16">
                  <c:v>62.348804473876953</c:v>
                </c:pt>
                <c:pt idx="17">
                  <c:v>56.439685821533203</c:v>
                </c:pt>
                <c:pt idx="18">
                  <c:v>50.389934539794922</c:v>
                </c:pt>
                <c:pt idx="19">
                  <c:v>44.676734924316406</c:v>
                </c:pt>
                <c:pt idx="20">
                  <c:v>39.256618499755859</c:v>
                </c:pt>
                <c:pt idx="21">
                  <c:v>34.093879699707031</c:v>
                </c:pt>
                <c:pt idx="22">
                  <c:v>29.532512664794922</c:v>
                </c:pt>
                <c:pt idx="23">
                  <c:v>25.438766479492188</c:v>
                </c:pt>
                <c:pt idx="24">
                  <c:v>21.70408821105957</c:v>
                </c:pt>
                <c:pt idx="25">
                  <c:v>18.498857498168945</c:v>
                </c:pt>
                <c:pt idx="26">
                  <c:v>15.63839054107666</c:v>
                </c:pt>
                <c:pt idx="27">
                  <c:v>13.240920066833496</c:v>
                </c:pt>
                <c:pt idx="28">
                  <c:v>11.182289123535156</c:v>
                </c:pt>
                <c:pt idx="29">
                  <c:v>9.399653434753418</c:v>
                </c:pt>
                <c:pt idx="30">
                  <c:v>7.940312385559082</c:v>
                </c:pt>
                <c:pt idx="31">
                  <c:v>6.7885298728942871</c:v>
                </c:pt>
                <c:pt idx="32">
                  <c:v>5.8380885124206543</c:v>
                </c:pt>
                <c:pt idx="33">
                  <c:v>5.1015129089355469</c:v>
                </c:pt>
                <c:pt idx="34">
                  <c:v>4.5134015083312988</c:v>
                </c:pt>
                <c:pt idx="35">
                  <c:v>4.0531082153320313</c:v>
                </c:pt>
                <c:pt idx="36">
                  <c:v>3.688237190246582</c:v>
                </c:pt>
                <c:pt idx="37">
                  <c:v>3.3808658123016357</c:v>
                </c:pt>
                <c:pt idx="38">
                  <c:v>3.1460225582122803</c:v>
                </c:pt>
                <c:pt idx="39">
                  <c:v>2.965977668762207</c:v>
                </c:pt>
                <c:pt idx="40">
                  <c:v>2.8283402919769287</c:v>
                </c:pt>
                <c:pt idx="41">
                  <c:v>2.7187883853912354</c:v>
                </c:pt>
                <c:pt idx="42">
                  <c:v>2.6506688594818115</c:v>
                </c:pt>
                <c:pt idx="43">
                  <c:v>2.6081552505493164</c:v>
                </c:pt>
                <c:pt idx="44">
                  <c:v>2.5826301574707031</c:v>
                </c:pt>
                <c:pt idx="45">
                  <c:v>2.5684468746185303</c:v>
                </c:pt>
                <c:pt idx="46">
                  <c:v>2.5706171989440918</c:v>
                </c:pt>
                <c:pt idx="47">
                  <c:v>2.6021595001220703</c:v>
                </c:pt>
                <c:pt idx="48">
                  <c:v>2.6545143127441406</c:v>
                </c:pt>
                <c:pt idx="49">
                  <c:v>2.7178852558135986</c:v>
                </c:pt>
                <c:pt idx="50">
                  <c:v>2.7807018756866455</c:v>
                </c:pt>
                <c:pt idx="51">
                  <c:v>2.8252973556518555</c:v>
                </c:pt>
                <c:pt idx="52">
                  <c:v>2.8581137657165527</c:v>
                </c:pt>
                <c:pt idx="53">
                  <c:v>2.8802378177642822</c:v>
                </c:pt>
                <c:pt idx="54">
                  <c:v>2.8916194438934326</c:v>
                </c:pt>
                <c:pt idx="55">
                  <c:v>2.8809611797332764</c:v>
                </c:pt>
                <c:pt idx="56">
                  <c:v>2.8647034168243408</c:v>
                </c:pt>
                <c:pt idx="57">
                  <c:v>2.839860200881958</c:v>
                </c:pt>
                <c:pt idx="58">
                  <c:v>2.7982428073883057</c:v>
                </c:pt>
                <c:pt idx="59">
                  <c:v>2.7504117488861084</c:v>
                </c:pt>
                <c:pt idx="60">
                  <c:v>2.6995236873626709</c:v>
                </c:pt>
                <c:pt idx="61">
                  <c:v>2.6344432830810547</c:v>
                </c:pt>
                <c:pt idx="62">
                  <c:v>2.5595648288726807</c:v>
                </c:pt>
                <c:pt idx="63">
                  <c:v>2.4836680889129639</c:v>
                </c:pt>
                <c:pt idx="64">
                  <c:v>2.4212222099304199</c:v>
                </c:pt>
                <c:pt idx="65">
                  <c:v>2.3583083152770996</c:v>
                </c:pt>
                <c:pt idx="66">
                  <c:v>2.2936093807220459</c:v>
                </c:pt>
                <c:pt idx="67">
                  <c:v>2.2391583919525146</c:v>
                </c:pt>
                <c:pt idx="68">
                  <c:v>2.1958150863647461</c:v>
                </c:pt>
                <c:pt idx="69">
                  <c:v>2.1617984771728516</c:v>
                </c:pt>
                <c:pt idx="70">
                  <c:v>2.1332592964172363</c:v>
                </c:pt>
                <c:pt idx="71">
                  <c:v>2.1058647632598877</c:v>
                </c:pt>
                <c:pt idx="72">
                  <c:v>2.1012887954711914</c:v>
                </c:pt>
                <c:pt idx="73">
                  <c:v>2.0947136878967285</c:v>
                </c:pt>
                <c:pt idx="74">
                  <c:v>2.0701475143432617</c:v>
                </c:pt>
                <c:pt idx="75">
                  <c:v>2.0406115055084229</c:v>
                </c:pt>
                <c:pt idx="76">
                  <c:v>2.0348894596099854</c:v>
                </c:pt>
                <c:pt idx="77">
                  <c:v>2.0380294322967529</c:v>
                </c:pt>
                <c:pt idx="78">
                  <c:v>2.0293974876403809</c:v>
                </c:pt>
                <c:pt idx="79">
                  <c:v>2.0316288471221924</c:v>
                </c:pt>
                <c:pt idx="80">
                  <c:v>2.0292246341705322</c:v>
                </c:pt>
                <c:pt idx="81">
                  <c:v>2.021873950958252</c:v>
                </c:pt>
                <c:pt idx="82">
                  <c:v>2.0183722972869873</c:v>
                </c:pt>
                <c:pt idx="83">
                  <c:v>2.0165061950683594</c:v>
                </c:pt>
                <c:pt idx="84">
                  <c:v>2.0104150772094727</c:v>
                </c:pt>
                <c:pt idx="85">
                  <c:v>2.0090980529785156</c:v>
                </c:pt>
                <c:pt idx="86">
                  <c:v>2.0105538368225098</c:v>
                </c:pt>
                <c:pt idx="87">
                  <c:v>2.0125582218170166</c:v>
                </c:pt>
                <c:pt idx="88">
                  <c:v>2.0085742473602295</c:v>
                </c:pt>
                <c:pt idx="89">
                  <c:v>2.0038363933563232</c:v>
                </c:pt>
                <c:pt idx="90">
                  <c:v>2.0026452541351318</c:v>
                </c:pt>
                <c:pt idx="91">
                  <c:v>2</c:v>
                </c:pt>
                <c:pt idx="92">
                  <c:v>2.0007755756378174</c:v>
                </c:pt>
                <c:pt idx="93">
                  <c:v>2.0035214424133301</c:v>
                </c:pt>
                <c:pt idx="94">
                  <c:v>2.0212891101837158</c:v>
                </c:pt>
                <c:pt idx="95">
                  <c:v>2.0272796154022217</c:v>
                </c:pt>
                <c:pt idx="96">
                  <c:v>2.0277726650238037</c:v>
                </c:pt>
                <c:pt idx="97">
                  <c:v>2.0546004772186279</c:v>
                </c:pt>
                <c:pt idx="98">
                  <c:v>2.0772194862365723</c:v>
                </c:pt>
                <c:pt idx="99">
                  <c:v>2.0885181427001953</c:v>
                </c:pt>
                <c:pt idx="100">
                  <c:v>2.098447322845459</c:v>
                </c:pt>
                <c:pt idx="101">
                  <c:v>2.1111621856689453</c:v>
                </c:pt>
                <c:pt idx="102">
                  <c:v>2.1115760803222656</c:v>
                </c:pt>
                <c:pt idx="103">
                  <c:v>2.1084253787994385</c:v>
                </c:pt>
                <c:pt idx="104">
                  <c:v>2.1245698928833008</c:v>
                </c:pt>
                <c:pt idx="105">
                  <c:v>2.1230294704437256</c:v>
                </c:pt>
                <c:pt idx="106">
                  <c:v>2.1327717304229736</c:v>
                </c:pt>
                <c:pt idx="107">
                  <c:v>2.1518440246582031</c:v>
                </c:pt>
                <c:pt idx="108">
                  <c:v>2.1561915874481201</c:v>
                </c:pt>
                <c:pt idx="109">
                  <c:v>2.1735975742340088</c:v>
                </c:pt>
                <c:pt idx="110">
                  <c:v>2.194328784942627</c:v>
                </c:pt>
                <c:pt idx="111">
                  <c:v>2.2046413421630859</c:v>
                </c:pt>
                <c:pt idx="112">
                  <c:v>2.204209566116333</c:v>
                </c:pt>
                <c:pt idx="113">
                  <c:v>2.2067108154296875</c:v>
                </c:pt>
                <c:pt idx="114">
                  <c:v>2.2046844959259033</c:v>
                </c:pt>
                <c:pt idx="115">
                  <c:v>2.1911041736602783</c:v>
                </c:pt>
                <c:pt idx="116">
                  <c:v>2.1849591732025146</c:v>
                </c:pt>
                <c:pt idx="117">
                  <c:v>2.1868934631347656</c:v>
                </c:pt>
                <c:pt idx="118">
                  <c:v>2.1791937351226807</c:v>
                </c:pt>
                <c:pt idx="119">
                  <c:v>2.1867027282714844</c:v>
                </c:pt>
                <c:pt idx="120">
                  <c:v>2.1865084171295166</c:v>
                </c:pt>
                <c:pt idx="121">
                  <c:v>2.1848709583282471</c:v>
                </c:pt>
                <c:pt idx="122">
                  <c:v>2.1931519508361816</c:v>
                </c:pt>
                <c:pt idx="123">
                  <c:v>2.184516429901123</c:v>
                </c:pt>
                <c:pt idx="124">
                  <c:v>2.1756739616394043</c:v>
                </c:pt>
                <c:pt idx="125">
                  <c:v>2.1782741546630859</c:v>
                </c:pt>
                <c:pt idx="126">
                  <c:v>2.1780979633331299</c:v>
                </c:pt>
                <c:pt idx="127">
                  <c:v>2.1736478805541992</c:v>
                </c:pt>
                <c:pt idx="128">
                  <c:v>2.1704142093658447</c:v>
                </c:pt>
                <c:pt idx="129">
                  <c:v>2.1661946773529053</c:v>
                </c:pt>
                <c:pt idx="130">
                  <c:v>2.1807575225830078</c:v>
                </c:pt>
                <c:pt idx="131">
                  <c:v>2.181110143661499</c:v>
                </c:pt>
                <c:pt idx="132">
                  <c:v>2.162790060043335</c:v>
                </c:pt>
                <c:pt idx="133">
                  <c:v>2.1610085964202881</c:v>
                </c:pt>
                <c:pt idx="134">
                  <c:v>2.1732969284057617</c:v>
                </c:pt>
                <c:pt idx="135">
                  <c:v>2.185164213180542</c:v>
                </c:pt>
                <c:pt idx="136">
                  <c:v>2.1867046356201172</c:v>
                </c:pt>
                <c:pt idx="137">
                  <c:v>2.1886444091796875</c:v>
                </c:pt>
                <c:pt idx="138">
                  <c:v>2.1905913352966309</c:v>
                </c:pt>
                <c:pt idx="139">
                  <c:v>2.1777451038360596</c:v>
                </c:pt>
                <c:pt idx="140">
                  <c:v>2.1709702014923096</c:v>
                </c:pt>
                <c:pt idx="141">
                  <c:v>2.1832263469696045</c:v>
                </c:pt>
                <c:pt idx="142">
                  <c:v>2.1874208450317383</c:v>
                </c:pt>
                <c:pt idx="143">
                  <c:v>2.1993367671966553</c:v>
                </c:pt>
                <c:pt idx="144">
                  <c:v>2.1963496208190918</c:v>
                </c:pt>
                <c:pt idx="145">
                  <c:v>2.1774859428405762</c:v>
                </c:pt>
                <c:pt idx="146">
                  <c:v>2.1966104507446289</c:v>
                </c:pt>
                <c:pt idx="147">
                  <c:v>2.1687173843383789</c:v>
                </c:pt>
                <c:pt idx="148">
                  <c:v>2.1164364814758301</c:v>
                </c:pt>
                <c:pt idx="149">
                  <c:v>2.1503829956054688</c:v>
                </c:pt>
                <c:pt idx="150">
                  <c:v>2.2177305221557617</c:v>
                </c:pt>
                <c:pt idx="151">
                  <c:v>2.1959772109985352</c:v>
                </c:pt>
                <c:pt idx="152">
                  <c:v>2.1994860172271729</c:v>
                </c:pt>
                <c:pt idx="153">
                  <c:v>2.1839370727539063</c:v>
                </c:pt>
                <c:pt idx="154">
                  <c:v>2.1891715526580811</c:v>
                </c:pt>
                <c:pt idx="155">
                  <c:v>2.1932132244110107</c:v>
                </c:pt>
                <c:pt idx="156">
                  <c:v>2.1943790912628174</c:v>
                </c:pt>
                <c:pt idx="157">
                  <c:v>2.2115764617919922</c:v>
                </c:pt>
                <c:pt idx="158">
                  <c:v>2.1898086071014404</c:v>
                </c:pt>
                <c:pt idx="159">
                  <c:v>2.1704394817352295</c:v>
                </c:pt>
                <c:pt idx="160">
                  <c:v>2.1743063926696777</c:v>
                </c:pt>
                <c:pt idx="161">
                  <c:v>2.1750297546386719</c:v>
                </c:pt>
                <c:pt idx="162">
                  <c:v>2.1688990592956543</c:v>
                </c:pt>
                <c:pt idx="163">
                  <c:v>2.1990001201629639</c:v>
                </c:pt>
                <c:pt idx="164">
                  <c:v>2.2198035717010498</c:v>
                </c:pt>
                <c:pt idx="165">
                  <c:v>2.1856124401092529</c:v>
                </c:pt>
                <c:pt idx="166">
                  <c:v>2.1735866069793701</c:v>
                </c:pt>
                <c:pt idx="167">
                  <c:v>2.1946437358856201</c:v>
                </c:pt>
                <c:pt idx="168">
                  <c:v>2.2044975757598877</c:v>
                </c:pt>
                <c:pt idx="169">
                  <c:v>2.1706662178039551</c:v>
                </c:pt>
                <c:pt idx="170">
                  <c:v>2.1778998374938965</c:v>
                </c:pt>
                <c:pt idx="171">
                  <c:v>2.1943359375</c:v>
                </c:pt>
                <c:pt idx="172">
                  <c:v>2.1920740604400635</c:v>
                </c:pt>
                <c:pt idx="173">
                  <c:v>2.2053828239440918</c:v>
                </c:pt>
                <c:pt idx="174">
                  <c:v>2.1828088760375977</c:v>
                </c:pt>
                <c:pt idx="175">
                  <c:v>2.1789760589599609</c:v>
                </c:pt>
                <c:pt idx="176">
                  <c:v>2.2012999057769775</c:v>
                </c:pt>
                <c:pt idx="177">
                  <c:v>2.1968193054199219</c:v>
                </c:pt>
                <c:pt idx="178">
                  <c:v>2.1949999332427979</c:v>
                </c:pt>
                <c:pt idx="179">
                  <c:v>2.2041573524475098</c:v>
                </c:pt>
                <c:pt idx="180">
                  <c:v>2.1996264457702637</c:v>
                </c:pt>
                <c:pt idx="181">
                  <c:v>2.1849663257598877</c:v>
                </c:pt>
                <c:pt idx="182">
                  <c:v>2.200756311416626</c:v>
                </c:pt>
                <c:pt idx="183">
                  <c:v>2.191415548324585</c:v>
                </c:pt>
                <c:pt idx="184">
                  <c:v>2.1867010593414307</c:v>
                </c:pt>
                <c:pt idx="185">
                  <c:v>2.1864490509033203</c:v>
                </c:pt>
                <c:pt idx="186">
                  <c:v>2.1813728809356689</c:v>
                </c:pt>
                <c:pt idx="187">
                  <c:v>2.1865642070770264</c:v>
                </c:pt>
                <c:pt idx="188">
                  <c:v>2.1806998252868652</c:v>
                </c:pt>
                <c:pt idx="189">
                  <c:v>2.1771981716156006</c:v>
                </c:pt>
                <c:pt idx="190">
                  <c:v>2.1920130252838135</c:v>
                </c:pt>
                <c:pt idx="191">
                  <c:v>2.1972744464874268</c:v>
                </c:pt>
                <c:pt idx="192">
                  <c:v>2.2098796367645264</c:v>
                </c:pt>
                <c:pt idx="193">
                  <c:v>2.2036409378051758</c:v>
                </c:pt>
                <c:pt idx="194">
                  <c:v>2.1933968067169189</c:v>
                </c:pt>
                <c:pt idx="195">
                  <c:v>2.1800105571746826</c:v>
                </c:pt>
                <c:pt idx="196">
                  <c:v>2.1870501041412354</c:v>
                </c:pt>
                <c:pt idx="197">
                  <c:v>2.199723482131958</c:v>
                </c:pt>
                <c:pt idx="198">
                  <c:v>2.2033746242523193</c:v>
                </c:pt>
                <c:pt idx="199">
                  <c:v>2.1904671192169189</c:v>
                </c:pt>
                <c:pt idx="200">
                  <c:v>2.1777236461639404</c:v>
                </c:pt>
                <c:pt idx="201">
                  <c:v>2.18387770652771</c:v>
                </c:pt>
                <c:pt idx="202">
                  <c:v>2.1827206611633301</c:v>
                </c:pt>
                <c:pt idx="203">
                  <c:v>2.1867496967315674</c:v>
                </c:pt>
                <c:pt idx="204">
                  <c:v>2.1874208450317383</c:v>
                </c:pt>
                <c:pt idx="205">
                  <c:v>2.1843562126159668</c:v>
                </c:pt>
                <c:pt idx="206">
                  <c:v>2.1889989376068115</c:v>
                </c:pt>
                <c:pt idx="207">
                  <c:v>2.1911349296569824</c:v>
                </c:pt>
                <c:pt idx="208">
                  <c:v>2.1918618679046631</c:v>
                </c:pt>
                <c:pt idx="209">
                  <c:v>2.1803903579711914</c:v>
                </c:pt>
                <c:pt idx="210">
                  <c:v>2.1845560073852539</c:v>
                </c:pt>
                <c:pt idx="211">
                  <c:v>2.193711519241333</c:v>
                </c:pt>
                <c:pt idx="212">
                  <c:v>2.2116611003875732</c:v>
                </c:pt>
                <c:pt idx="213">
                  <c:v>2.2090482711791992</c:v>
                </c:pt>
                <c:pt idx="214">
                  <c:v>2.1795139312744141</c:v>
                </c:pt>
                <c:pt idx="215">
                  <c:v>2.1776785850524902</c:v>
                </c:pt>
                <c:pt idx="216">
                  <c:v>2.174720287322998</c:v>
                </c:pt>
                <c:pt idx="217">
                  <c:v>2.1676971912384033</c:v>
                </c:pt>
                <c:pt idx="218">
                  <c:v>2.1552970409393311</c:v>
                </c:pt>
                <c:pt idx="219">
                  <c:v>2.1735291481018066</c:v>
                </c:pt>
                <c:pt idx="220">
                  <c:v>2.2296087741851807</c:v>
                </c:pt>
                <c:pt idx="221">
                  <c:v>2.198930025100708</c:v>
                </c:pt>
                <c:pt idx="222">
                  <c:v>2.1861324310302734</c:v>
                </c:pt>
                <c:pt idx="223">
                  <c:v>2.1860730648040771</c:v>
                </c:pt>
                <c:pt idx="224">
                  <c:v>2.1738944053649902</c:v>
                </c:pt>
                <c:pt idx="225">
                  <c:v>2.1982173919677734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D4E098D-7BD0-4468-91F4-367D13E6E5E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611D2F-A040-4353-BF48-0061DF88A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A20C83-291D-4792-8253-EDC123AD2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036448-63BE-47BF-950D-9894AA25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74AAB9-73CF-496A-A4B7-B9FAF7A8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4105EB6-D8B3-4889-ADA0-866C7A987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06-4E1C-9F73-FA623C1261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0E68C0-BEC4-4CFB-BEB5-F9D65608C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06-4E1C-9F73-FA623C1261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632530-6FE5-4AFB-9CAD-EC31E2F63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06-4E1C-9F73-FA623C1261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2D1430-E023-4EA9-8351-EB0BC024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06-4E1C-9F73-FA623C1261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BDA433-EECB-4839-AF4A-BEC885720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06-4E1C-9F73-FA623C1261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A4163B-56CA-4CEF-BD17-68A14D900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06-4E1C-9F73-FA623C1261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027FD7-903D-4DAB-AD63-0EB865C4E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06-4E1C-9F73-FA623C1261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3C4971-A9EE-4A98-8AD7-A6F47C933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06-4E1C-9F73-FA623C1261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700A00-4F92-445E-9DBC-1813154D7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06-4E1C-9F73-FA623C1261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7FAF1B-1B34-491F-9D0A-C6E22D6B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06-4E1C-9F73-FA623C1261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53110C-EA6F-4A5C-9C60-E9147561D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06-4E1C-9F73-FA623C1261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DFAF50-C372-4066-9316-ACEE569B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06-4E1C-9F73-FA623C1261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B98F979-4A22-484A-90D9-DE23A9A47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06-4E1C-9F73-FA623C1261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8B21F5-C697-4F1F-8059-7469EB13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06-4E1C-9F73-FA623C1261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009695-48EB-48EA-ABF4-F6BCF4B6A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06-4E1C-9F73-FA623C1261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E99B4F-D88B-4A72-9452-BDF87E45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06-4E1C-9F73-FA623C1261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B36FD80-82ED-401C-83A9-3FE1F3B39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06-4E1C-9F73-FA623C1261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772DF57-799B-4672-9CA2-BC4395111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06-4E1C-9F73-FA623C1261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A38D4FC-14CD-4DBA-B833-BE999AC8D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06-4E1C-9F73-FA623C1261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F43040-8137-48D7-A6F1-A7EC59976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06-4E1C-9F73-FA623C1261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35B2DC-6E00-4AAC-A27A-3755EC6AC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06-4E1C-9F73-FA623C1261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AC20B8-4794-42E2-B40F-4D95B861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06-4E1C-9F73-FA623C1261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AF3B8E-DCAD-4EB7-9E35-3338021E3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06-4E1C-9F73-FA623C1261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E20CFA-4BF4-409B-B03C-6D3B10EC4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06-4E1C-9F73-FA623C1261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20D53B4-0512-48AF-A107-AA2AC44F8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06-4E1C-9F73-FA623C1261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51C998-49F1-479A-9E25-318076B89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06-4E1C-9F73-FA623C1261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92477D-A67D-4B8A-98C3-30069630E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06-4E1C-9F73-FA623C1261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FA43687-7AC2-4E1D-BE0A-8B0EEBA0D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06-4E1C-9F73-FA623C1261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CC2FBC-D2FE-431B-8A26-C8909CF7C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06-4E1C-9F73-FA623C1261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702BD85-023D-43FC-A9BC-EA1CB1E3A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06-4E1C-9F73-FA623C1261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517A15-CA65-46F5-8256-F263E3BF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06-4E1C-9F73-FA623C1261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C22106-6AE7-4A22-AE84-E5E42DD66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06-4E1C-9F73-FA623C1261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DFF7EFF-732F-4733-AB4C-66FA4F54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06-4E1C-9F73-FA623C1261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F736013-7C58-410B-B043-F8EEE802F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06-4E1C-9F73-FA623C1261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310C8E-64B4-4E3E-9412-07ECCC0A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06-4E1C-9F73-FA623C1261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92D9A0D-8CB0-41EB-891F-8C25C14E7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06-4E1C-9F73-FA623C1261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5C4908-B3F4-4459-B627-495BDDD57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06-4E1C-9F73-FA623C1261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71AD9C-8D75-4BFE-B4D9-DBFBCDFA6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06-4E1C-9F73-FA623C1261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83BB501-19CD-4CA4-8E9F-5FE87A1C3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06-4E1C-9F73-FA623C1261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A13FF4-23A9-4C83-A341-5A9D8FC68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06-4E1C-9F73-FA623C1261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5F561B5-E34C-4EF7-9603-FC99FE71C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06-4E1C-9F73-FA623C1261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D489B97-D12C-45DA-A19D-DB1EBDB0D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06-4E1C-9F73-FA623C1261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5CA290-C500-4146-B036-896D844EA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06-4E1C-9F73-FA623C1261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492045C-64E2-4396-8387-86D3DDBA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06-4E1C-9F73-FA623C1261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C2EC746-F895-4641-A61C-C20F70918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06-4E1C-9F73-FA623C1261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7FFF56B-9526-4CAB-BAF4-5D9A7725E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06-4E1C-9F73-FA623C1261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1FDACE-2B93-405E-AB37-390EA58A8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06-4E1C-9F73-FA623C1261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049D89-C06C-4277-9462-632E2E26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06-4E1C-9F73-FA623C1261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7556A81-3341-4967-ADC1-DF7013CD0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06-4E1C-9F73-FA623C1261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0BBE417-491D-411E-BE72-593D00784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06-4E1C-9F73-FA623C1261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DBED3E-53F0-4E74-BCE5-5EABA225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06-4E1C-9F73-FA623C1261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920977-0C5E-45C9-B7D9-F31698C9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06-4E1C-9F73-FA623C1261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7D59E9-E338-44B2-B789-93ACEEF92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06-4E1C-9F73-FA623C1261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5AF1429-588E-4DA8-85B3-A103E889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06-4E1C-9F73-FA623C1261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3674198-4F4F-450D-9847-CAC3048DB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06-4E1C-9F73-FA623C1261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C2DE9C0-E474-453E-AC45-FA0E43D4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06-4E1C-9F73-FA623C1261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61152F-A23F-4FB0-B8B4-09553944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06-4E1C-9F73-FA623C1261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A088BFB-E348-4035-958F-26F79A5F2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06-4E1C-9F73-FA623C1261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8D01E1-47D3-4B43-887A-D58F8D9D0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06-4E1C-9F73-FA623C1261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B6581E1-8862-4EA4-B5B7-7D9936164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06-4E1C-9F73-FA623C1261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993B8D2-D935-408D-8760-4CFE14E86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06-4E1C-9F73-FA623C1261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CA5C26-AC60-46CB-B872-1019FA6E6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06-4E1C-9F73-FA623C1261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7419907-6348-4A9C-A8A6-6CB24E4C4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06-4E1C-9F73-FA623C1261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E555091-8CCD-4426-8251-F80ADD462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06-4E1C-9F73-FA623C1261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D62354A-1E86-4DB4-92D4-401401B90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06-4E1C-9F73-FA623C1261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396AEDA-7617-48CD-897F-564BAA1E8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06-4E1C-9F73-FA623C1261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78CACD-37F1-4D35-BC5C-AF5ABE1EC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06-4E1C-9F73-FA623C1261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394D13A-E6A5-41DF-A474-F2CDA7F14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06-4E1C-9F73-FA623C1261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A0E905-6011-4BB6-9DA9-19FF4A70D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06-4E1C-9F73-FA623C1261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54EA1F-3BD8-4FB2-BF99-F2B030E35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06-4E1C-9F73-FA623C1261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658CDD5-BB62-4134-A71B-1E1B2AA0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06-4E1C-9F73-FA623C1261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2F2CA2A-5FF9-447F-91D0-242FCDDD1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06-4E1C-9F73-FA623C1261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580D004-5D12-41FE-B6A5-00A71E9B0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06-4E1C-9F73-FA623C1261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FFE719-212D-496E-99DB-AC325B2CC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06-4E1C-9F73-FA623C1261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F753ED-A653-4965-BBBE-F5E45312F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06-4E1C-9F73-FA623C1261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E189E52-5E21-446F-9960-A1FC8795C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06-4E1C-9F73-FA623C1261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51BD58-4E88-4375-9FF4-40B8992A5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06-4E1C-9F73-FA623C1261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D0C794D-F990-4573-909E-FFA4E95C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06-4E1C-9F73-FA623C1261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60FC13A-E71A-403E-A3F9-F845F0671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06-4E1C-9F73-FA623C1261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941A3E0-7F2C-464D-A0C4-1B6B58BA5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06-4E1C-9F73-FA623C1261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9AAD93-FF50-4759-870F-B208F313E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06-4E1C-9F73-FA623C1261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22EFCC-6E16-4C37-9872-3275DF43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06-4E1C-9F73-FA623C1261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D0874A-2F61-4456-855D-F5DB2CC12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06-4E1C-9F73-FA623C1261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7A21703-E1A9-40B4-B317-6126D2B7D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06-4E1C-9F73-FA623C1261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28F212-7946-420C-8365-6134706B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06-4E1C-9F73-FA623C1261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F4E9A86-C9E2-42A6-96E9-2FE2856D1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06-4E1C-9F73-FA623C1261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52691E5-E29F-4724-B1D8-46B56B55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06-4E1C-9F73-FA623C1261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A48DFD-0ADB-409B-A675-F5E8F718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06-4E1C-9F73-FA623C1261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A2487C0-0C8E-4BAE-A8D9-8A775ED0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06-4E1C-9F73-FA623C1261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053CBA-B1E5-43BA-8CB5-BA901E344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06-4E1C-9F73-FA623C1261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C0132E-89B3-47FD-BA0F-85C6F323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06-4E1C-9F73-FA623C1261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CBEB034-A1E1-493E-AD9A-9051BB03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06-4E1C-9F73-FA623C1261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C434A7F-F4DB-4272-9143-84EDC1CDB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06-4E1C-9F73-FA623C1261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32669A-75CD-49AE-A18C-5693B18A6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06-4E1C-9F73-FA623C1261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51A3C86-280E-40D2-9FC6-9A82E689F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06-4E1C-9F73-FA623C1261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94BD93-6CB7-4D52-9258-B6759CC91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06-4E1C-9F73-FA623C1261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B102F61-2CD9-4020-AF00-CE054733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06-4E1C-9F73-FA623C1261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DCE995-C53B-4A0B-9B36-58CAAAC7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06-4E1C-9F73-FA623C1261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93B271-4C75-438D-9741-CCDBCDAB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06-4E1C-9F73-FA623C12619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432F0F-1690-4204-970E-5FB9B6230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06-4E1C-9F73-FA623C12619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613D1E1-1085-42F3-ADE1-7FB7F61D2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06-4E1C-9F73-FA623C12619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2508F03-9EC8-4480-8F3C-CF770262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06-4E1C-9F73-FA623C12619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83EEF9-60FF-407B-9F8F-746CDB993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06-4E1C-9F73-FA623C12619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6B71A47-C120-4BFE-B8AA-C08AB68C8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06-4E1C-9F73-FA623C12619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C0C9A83-50A5-4763-99D2-ADE2283A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06-4E1C-9F73-FA623C12619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527781D-4303-4DEE-A918-94E065A4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06-4E1C-9F73-FA623C12619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B7BD9E2-938F-4C2D-9B73-DF9D703C4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06-4E1C-9F73-FA623C12619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34D870-1303-4738-B58A-40F49D59C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06-4E1C-9F73-FA623C12619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9FCEBD-582A-4F0B-8EA6-A08F43035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06-4E1C-9F73-FA623C12619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715617-B48B-4D03-9B0F-21CD18A8C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06-4E1C-9F73-FA623C12619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A41727-C608-47BA-8CE6-1E2A18234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06-4E1C-9F73-FA623C12619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FBBCE6-B7B4-4268-A549-E56BC784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06-4E1C-9F73-FA623C12619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5CF4A9-D9D3-4243-A469-4DB570C3A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06-4E1C-9F73-FA623C12619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6C41CE2-7328-4140-814C-4CD4666F2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06-4E1C-9F73-FA623C12619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BC3F753-DE63-4712-98EB-8B904B32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06-4E1C-9F73-FA623C12619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251DE51-86E6-4020-8D75-3E364517D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06-4E1C-9F73-FA623C12619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EDC53C-D965-4546-807D-6E831EED9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06-4E1C-9F73-FA623C12619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9CF6C4-8C2F-4CA8-A479-8ADEB6398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06-4E1C-9F73-FA623C12619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858518-3761-47FC-9436-8C4191AEF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06-4E1C-9F73-FA623C12619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43BCB0F-5FAD-4F5E-B526-382DCE96D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06-4E1C-9F73-FA623C12619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A9926CE-72A5-4E0F-A852-5DC2DC5BD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06-4E1C-9F73-FA623C12619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84D2CF-8392-4EB9-AF96-2207CB6C0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06-4E1C-9F73-FA623C12619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566795-2198-484C-A5B4-EBC841C5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06-4E1C-9F73-FA623C12619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712D428-B148-4495-9353-4355C710E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06-4E1C-9F73-FA623C12619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1DB9E2-E608-40FA-A534-07E21813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06-4E1C-9F73-FA623C12619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121931-A217-4F29-B0F9-19557E1FF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06-4E1C-9F73-FA623C12619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D297F2B-2696-4154-B92C-B3950101B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06-4E1C-9F73-FA623C12619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7D97E29-F969-407D-A78F-EEC4D389A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06-4E1C-9F73-FA623C12619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37E8FCA-28FF-4914-AED3-F0D634ED6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06-4E1C-9F73-FA623C12619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D4A7878-E1E0-46A7-862A-D67DE02F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06-4E1C-9F73-FA623C12619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CFA4A19-6AAC-4C62-A5AF-493ED3FBA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06-4E1C-9F73-FA623C12619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C76444-BC0E-4745-82E6-743C97853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06-4E1C-9F73-FA623C12619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9C8E03E-D552-4F03-BB42-E759BDEEC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06-4E1C-9F73-FA623C12619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8B199C-2FB4-44EA-AE9F-D319C3B1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06-4E1C-9F73-FA623C12619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DCB940-0CDE-43DD-BBDC-4652286F9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06-4E1C-9F73-FA623C12619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E2AB22-FF8E-4173-A674-B098979E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06-4E1C-9F73-FA623C12619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C1FBD1-252A-4310-B75A-03C95BDB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06-4E1C-9F73-FA623C12619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8E4252B-1E9D-4BD5-92F9-3DBFAFC6C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06-4E1C-9F73-FA623C12619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944AF5-DA55-4909-861B-9C11D6F9B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06-4E1C-9F73-FA623C12619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8E294F-CEF6-4DA0-82B1-D031FFEF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06-4E1C-9F73-FA623C12619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9B1FEE-0272-4428-9B2F-AB8BE25EA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06-4E1C-9F73-FA623C12619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D37B326-FAEF-4CEA-A6B0-20CD7BD3E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06-4E1C-9F73-FA623C12619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CE33661-71BA-4633-AA80-387E1FDC7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06-4E1C-9F73-FA623C12619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512B569-098F-407D-98A2-C790CD20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06-4E1C-9F73-FA623C12619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AB126D-7686-4B69-B86E-44E4D40FA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06-4E1C-9F73-FA623C12619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A3F0249-B22F-4795-A70B-0C3EA651B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06-4E1C-9F73-FA623C12619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9FD9A09-A317-4D3E-986E-037428E7C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06-4E1C-9F73-FA623C12619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0EF6EC8-C7BC-4FD7-9968-CF0BCFCB0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06-4E1C-9F73-FA623C12619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633FBBD-ACD4-4DAC-8E0D-F96534477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06-4E1C-9F73-FA623C12619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5FE5100-FBB8-4187-8917-20D9CF75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06-4E1C-9F73-FA623C12619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40E2C0-B1DF-44C7-9D30-B02D99B0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06-4E1C-9F73-FA623C12619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1ED59A-9A85-476A-B34A-505D7EFE4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06-4E1C-9F73-FA623C12619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1756DE-9DE7-4249-8C62-CDC68271E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06-4E1C-9F73-FA623C12619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502A808-5DC9-4418-8034-5768A3549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06-4E1C-9F73-FA623C12619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25DDCF-4F11-4CA3-BEDF-77514C94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06-4E1C-9F73-FA623C12619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41F98C-CE22-45DF-BCAF-8B180AD48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06-4E1C-9F73-FA623C12619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228329E-19F5-4709-8C9A-9FEC63A94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06-4E1C-9F73-FA623C12619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6DE94BA-ED91-40FB-BA22-607EB2CA8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06-4E1C-9F73-FA623C12619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35251A4-D2A1-42A0-BF56-EB79B7A8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06-4E1C-9F73-FA623C12619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D79BD9C-A4B1-4077-937B-963B280F5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06-4E1C-9F73-FA623C12619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16C90F7-0622-4349-80C5-DA60F3430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06-4E1C-9F73-FA623C12619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53160D-6ABF-4443-A097-62F111496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06-4E1C-9F73-FA623C12619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EC33AA8-2A65-4D5E-A3F4-9AC7A769A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06-4E1C-9F73-FA623C12619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9E00D1-018F-46FB-AE55-EA8C572BE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06-4E1C-9F73-FA623C12619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D1CE60-2D01-4EB8-8C66-E2BCEF300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06-4E1C-9F73-FA623C12619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BE9B84-05BE-48D4-878E-6BA5AD70D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06-4E1C-9F73-FA623C12619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4E8E64-9EBC-4463-B7CB-9D72B7903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06-4E1C-9F73-FA623C12619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EEC36A-BDC1-46CA-BA15-05FDBE595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06-4E1C-9F73-FA623C12619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3FC4E82-B9CE-4461-A557-C93AE28E5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06-4E1C-9F73-FA623C12619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FF6F84C-5FFC-451C-A6EE-9FB856E94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06-4E1C-9F73-FA623C12619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F7B0159-57BA-412A-BA6F-9040E7094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06-4E1C-9F73-FA623C12619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73BD772-5AF5-4B17-B55E-E954A2FB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06-4E1C-9F73-FA623C12619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20BF4DF-AB02-49D4-839E-89202D07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06-4E1C-9F73-FA623C12619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52BFCA-06C0-4791-8920-62D94A4F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06-4E1C-9F73-FA623C12619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A73FD5-327C-407C-9A4D-7E523EFA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06-4E1C-9F73-FA623C12619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2229B0D-DDE8-4C88-A51A-9687B6913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06-4E1C-9F73-FA623C12619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042FFD-B07E-429D-AE94-96FB3133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06-4E1C-9F73-FA623C12619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7BFE85-3A9B-4F18-A6E6-D8973E72B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06-4E1C-9F73-FA623C12619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2A84D80-9F9C-4B90-A680-D3BCF97EF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06-4E1C-9F73-FA623C12619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931E0C4-6383-439E-AD1C-A3FF1F361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06-4E1C-9F73-FA623C12619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3BAF67B-090C-4F7F-AF2E-86AFFE39D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06-4E1C-9F73-FA623C12619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697294F-35E1-43A1-B1BD-B5B334D2B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06-4E1C-9F73-FA623C12619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DC391A9-741B-42A7-A04C-E99D135BC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06-4E1C-9F73-FA623C12619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73C46BB-364C-4256-A113-6F4D9805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06-4E1C-9F73-FA623C12619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D479825-A9A2-4550-BAEF-E1787BFC9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06-4E1C-9F73-FA623C12619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8EF493-D07F-4F05-96A4-9F5E03148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06-4E1C-9F73-FA623C12619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51C553-A449-418D-B3B9-78305CC01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06-4E1C-9F73-FA623C12619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8ABFE37-6449-46E1-AE07-32961E4C8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06-4E1C-9F73-FA623C12619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1CC4733-96F1-4093-A5DA-09ECF4F5E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06-4E1C-9F73-FA623C12619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6E44184-ED64-4A2D-8DD3-1B8A5835E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06-4E1C-9F73-FA623C12619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198C72-AEB3-46AD-B783-C1CBDAA6C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06-4E1C-9F73-FA623C12619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45581F8-7DF8-4AC6-B644-F05FA75B9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06-4E1C-9F73-FA623C12619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66C193-C003-4E95-9812-3B7787421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06-4E1C-9F73-FA623C12619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A03D4AA-C8FA-4560-9370-67499994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06-4E1C-9F73-FA623C12619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530A446-7030-4E0E-8D56-E96D7312C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06-4E1C-9F73-FA623C12619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797C88B-9AF3-49BB-94E4-8D3B41B1A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06-4E1C-9F73-FA623C12619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EC03E1-5173-4C69-9128-7B4327D6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06-4E1C-9F73-FA623C12619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3878D3-4966-4C5D-A618-866C6507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06-4E1C-9F73-FA623C12619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AD51E7-FA75-485C-9944-5A3F7A9FC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06-4E1C-9F73-FA623C12619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34CFADE-697F-4510-A9DC-4934387D9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06-4E1C-9F73-FA623C12619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16956C6-CE0A-4F04-B7E0-0C41058B2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06-4E1C-9F73-FA623C12619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597AC5-AA3C-40CC-A9CA-F933B5D2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06-4E1C-9F73-FA623C12619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6FDFAF-8D54-4118-9395-81555D07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06-4E1C-9F73-FA623C12619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1CFC14-27CE-44B6-8B6E-E01F1C230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06-4E1C-9F73-FA623C12619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DC81849-D414-425D-A630-8959A075A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06-4E1C-9F73-FA623C12619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8403196-3D96-4B14-8EE9-2B9D3EF11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06-4E1C-9F73-FA623C12619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8D65410-C93D-4E37-A01E-DB5BA4836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06-4E1C-9F73-FA623C12619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254A373-5AE3-4469-92C0-0DB346E94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06-4E1C-9F73-FA623C12619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09AFDBE-EEBF-405E-AC3B-A8797CF39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06-4E1C-9F73-FA623C12619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4986464-F96C-44D8-B44A-D27A2511E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06-4E1C-9F73-FA623C12619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DE544C4-C90A-4C74-9D2F-91E6EF90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06-4E1C-9F73-FA623C12619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CB941FD-3935-4CBB-95D4-B70EA0BD3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06-4E1C-9F73-FA623C12619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39E3C3-A061-436C-9385-2476CE16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06-4E1C-9F73-FA623C12619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3E7BAD-2BAF-4AFE-B84D-22251F57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06-4E1C-9F73-FA623C12619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E0975F8-4F5A-4086-9BB7-FD51EBD49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06-4E1C-9F73-FA623C12619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2D3F84-AF85-481B-BA23-323F3C60A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06-4E1C-9F73-FA623C12619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D96E0D-8F37-4757-A7D2-CDA2EA640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06-4E1C-9F73-FA623C12619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E288872-69E5-420A-8848-54A4BBE81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06-4E1C-9F73-FA623C12619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69E04E-E6F3-45A5-B0C7-1D6A067C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06-4E1C-9F73-FA623C12619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5BB881-83BD-44F4-8737-4DBF4B206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06-4E1C-9F73-FA623C12619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C300E13-EF3C-4910-ACB8-EA98E932F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06-4E1C-9F73-FA623C12619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6D9501-2AF4-45D0-A119-311066C99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06-4E1C-9F73-FA623C12619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939351-3EC5-43BC-A88D-64D0A91AB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06-4E1C-9F73-FA623C12619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016E9D-E162-4206-9825-8F2B8C46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06-4E1C-9F73-FA623C12619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7CB933-12FC-4F99-BF34-808A2EC6E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06-4E1C-9F73-FA623C12619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394AFC1-21FC-4BE5-B383-DC95AE5F7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06-4E1C-9F73-FA623C12619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06-4E1C-9F73-FA623C12619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06-4E1C-9F73-FA623C12619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06-4E1C-9F73-FA623C12619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06-4E1C-9F73-FA623C12619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06-4E1C-9F73-FA623C12619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06-4E1C-9F73-FA623C12619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06-4E1C-9F73-FA623C12619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06-4E1C-9F73-FA623C12619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06-4E1C-9F73-FA623C12619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06-4E1C-9F73-FA623C12619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06-4E1C-9F73-FA623C12619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06-4E1C-9F73-FA623C12619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06-4E1C-9F73-FA623C12619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06-4E1C-9F73-FA623C12619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06-4E1C-9F73-FA623C12619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06-4E1C-9F73-FA623C12619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06-4E1C-9F73-FA623C12619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06-4E1C-9F73-FA623C12619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06-4E1C-9F73-FA623C12619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06-4E1C-9F73-FA623C12619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06-4E1C-9F73-FA623C12619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06-4E1C-9F73-FA623C12619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06-4E1C-9F73-FA623C12619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06-4E1C-9F73-FA623C12619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06-4E1C-9F73-FA623C12619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06-4E1C-9F73-FA623C12619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06-4E1C-9F73-FA623C12619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06-4E1C-9F73-FA623C12619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06-4E1C-9F73-FA623C12619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06-4E1C-9F73-FA623C12619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06-4E1C-9F73-FA623C12619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06-4E1C-9F73-FA623C12619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06-4E1C-9F73-FA623C12619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06-4E1C-9F73-FA623C12619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06-4E1C-9F73-FA623C12619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06-4E1C-9F73-FA623C12619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06-4E1C-9F73-FA623C12619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06-4E1C-9F73-FA623C12619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06-4E1C-9F73-FA623C12619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06-4E1C-9F73-FA623C12619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06-4E1C-9F73-FA623C12619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06-4E1C-9F73-FA623C12619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06-4E1C-9F73-FA623C12619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06-4E1C-9F73-FA623C12619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06-4E1C-9F73-FA623C12619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06-4E1C-9F73-FA623C12619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06-4E1C-9F73-FA623C12619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06-4E1C-9F73-FA623C12619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06-4E1C-9F73-FA623C12619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06-4E1C-9F73-FA623C12619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06-4E1C-9F73-FA623C12619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06-4E1C-9F73-FA623C12619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06-4E1C-9F73-FA623C12619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06-4E1C-9F73-FA623C12619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06-4E1C-9F73-FA623C12619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06-4E1C-9F73-FA623C12619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06-4E1C-9F73-FA623C12619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06-4E1C-9F73-FA623C12619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06-4E1C-9F73-FA623C12619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06-4E1C-9F73-FA623C12619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06-4E1C-9F73-FA623C12619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06-4E1C-9F73-FA623C12619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06-4E1C-9F73-FA623C12619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06-4E1C-9F73-FA623C12619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06-4E1C-9F73-FA623C12619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06-4E1C-9F73-FA623C12619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06-4E1C-9F73-FA623C12619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06-4E1C-9F73-FA623C12619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06-4E1C-9F73-FA623C12619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06-4E1C-9F73-FA623C12619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06-4E1C-9F73-FA623C12619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06-4E1C-9F73-FA623C12619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906-4E1C-9F73-FA623C1261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59.944160461425781</c:v>
                </c:pt>
                <c:pt idx="1">
                  <c:v>58.119846343994141</c:v>
                </c:pt>
                <c:pt idx="2">
                  <c:v>58.808609008789063</c:v>
                </c:pt>
                <c:pt idx="3">
                  <c:v>61.693675994873047</c:v>
                </c:pt>
                <c:pt idx="4">
                  <c:v>66.689476013183594</c:v>
                </c:pt>
                <c:pt idx="5">
                  <c:v>74.27362060546875</c:v>
                </c:pt>
                <c:pt idx="6">
                  <c:v>83.44171142578125</c:v>
                </c:pt>
                <c:pt idx="7">
                  <c:v>92.342124938964844</c:v>
                </c:pt>
                <c:pt idx="8">
                  <c:v>98.775291442871094</c:v>
                </c:pt>
                <c:pt idx="9">
                  <c:v>100</c:v>
                </c:pt>
                <c:pt idx="10">
                  <c:v>93.089462280273438</c:v>
                </c:pt>
                <c:pt idx="11">
                  <c:v>80.381568908691406</c:v>
                </c:pt>
                <c:pt idx="12">
                  <c:v>68.934310913085938</c:v>
                </c:pt>
                <c:pt idx="13">
                  <c:v>62.901359558105469</c:v>
                </c:pt>
                <c:pt idx="14">
                  <c:v>62.113048553466797</c:v>
                </c:pt>
                <c:pt idx="15">
                  <c:v>63.399124145507813</c:v>
                </c:pt>
                <c:pt idx="16">
                  <c:v>64.589736938476563</c:v>
                </c:pt>
                <c:pt idx="17">
                  <c:v>63.947216033935547</c:v>
                </c:pt>
                <c:pt idx="18">
                  <c:v>60.615741729736328</c:v>
                </c:pt>
                <c:pt idx="19">
                  <c:v>55.794593811035156</c:v>
                </c:pt>
                <c:pt idx="20">
                  <c:v>50.987037658691406</c:v>
                </c:pt>
                <c:pt idx="21">
                  <c:v>47.002731323242188</c:v>
                </c:pt>
                <c:pt idx="22">
                  <c:v>44.348255157470703</c:v>
                </c:pt>
                <c:pt idx="23">
                  <c:v>41.922580718994141</c:v>
                </c:pt>
                <c:pt idx="24">
                  <c:v>38.547840118408203</c:v>
                </c:pt>
                <c:pt idx="25">
                  <c:v>34.453296661376953</c:v>
                </c:pt>
                <c:pt idx="26">
                  <c:v>30.255538940429688</c:v>
                </c:pt>
                <c:pt idx="27">
                  <c:v>26.066755294799805</c:v>
                </c:pt>
                <c:pt idx="28">
                  <c:v>21.323503494262695</c:v>
                </c:pt>
                <c:pt idx="29">
                  <c:v>17.001495361328125</c:v>
                </c:pt>
                <c:pt idx="30">
                  <c:v>14.416897773742676</c:v>
                </c:pt>
                <c:pt idx="31">
                  <c:v>13.214293479919434</c:v>
                </c:pt>
                <c:pt idx="32">
                  <c:v>12.909356117248535</c:v>
                </c:pt>
                <c:pt idx="33">
                  <c:v>13.124942779541016</c:v>
                </c:pt>
                <c:pt idx="34">
                  <c:v>13.502925872802734</c:v>
                </c:pt>
                <c:pt idx="35">
                  <c:v>14.170840263366699</c:v>
                </c:pt>
                <c:pt idx="36">
                  <c:v>15.043230056762695</c:v>
                </c:pt>
                <c:pt idx="37">
                  <c:v>16.164350509643555</c:v>
                </c:pt>
                <c:pt idx="38">
                  <c:v>17.362907409667969</c:v>
                </c:pt>
                <c:pt idx="39">
                  <c:v>18.550313949584961</c:v>
                </c:pt>
                <c:pt idx="40">
                  <c:v>19.982213973999023</c:v>
                </c:pt>
                <c:pt idx="41">
                  <c:v>21.751316070556641</c:v>
                </c:pt>
                <c:pt idx="42">
                  <c:v>23.986492156982422</c:v>
                </c:pt>
                <c:pt idx="43">
                  <c:v>26.199522018432617</c:v>
                </c:pt>
                <c:pt idx="44">
                  <c:v>28.106887817382813</c:v>
                </c:pt>
                <c:pt idx="45">
                  <c:v>30.070384979248047</c:v>
                </c:pt>
                <c:pt idx="46">
                  <c:v>32.025711059570313</c:v>
                </c:pt>
                <c:pt idx="47">
                  <c:v>34.347068786621094</c:v>
                </c:pt>
                <c:pt idx="48">
                  <c:v>36.955455780029297</c:v>
                </c:pt>
                <c:pt idx="49">
                  <c:v>39.085052490234375</c:v>
                </c:pt>
                <c:pt idx="50">
                  <c:v>40.507175445556641</c:v>
                </c:pt>
                <c:pt idx="51">
                  <c:v>41.635055541992188</c:v>
                </c:pt>
                <c:pt idx="52">
                  <c:v>42.495796203613281</c:v>
                </c:pt>
                <c:pt idx="53">
                  <c:v>43.608440399169922</c:v>
                </c:pt>
                <c:pt idx="54">
                  <c:v>45.349056243896484</c:v>
                </c:pt>
                <c:pt idx="55">
                  <c:v>47.621692657470703</c:v>
                </c:pt>
                <c:pt idx="56">
                  <c:v>50.02606201171875</c:v>
                </c:pt>
                <c:pt idx="57">
                  <c:v>52.245658874511719</c:v>
                </c:pt>
                <c:pt idx="58">
                  <c:v>53.428943634033203</c:v>
                </c:pt>
                <c:pt idx="59">
                  <c:v>53.152069091796875</c:v>
                </c:pt>
                <c:pt idx="60">
                  <c:v>51.970962524414063</c:v>
                </c:pt>
                <c:pt idx="61">
                  <c:v>50.415843963623047</c:v>
                </c:pt>
                <c:pt idx="62">
                  <c:v>49.138397216796875</c:v>
                </c:pt>
                <c:pt idx="63">
                  <c:v>48.246536254882813</c:v>
                </c:pt>
                <c:pt idx="64">
                  <c:v>47.058517456054688</c:v>
                </c:pt>
                <c:pt idx="65">
                  <c:v>44.096126556396484</c:v>
                </c:pt>
                <c:pt idx="66">
                  <c:v>38.93701171875</c:v>
                </c:pt>
                <c:pt idx="67">
                  <c:v>32.219074249267578</c:v>
                </c:pt>
                <c:pt idx="68">
                  <c:v>25.375778198242188</c:v>
                </c:pt>
                <c:pt idx="69">
                  <c:v>19.162900924682617</c:v>
                </c:pt>
                <c:pt idx="70">
                  <c:v>14.59788990020752</c:v>
                </c:pt>
                <c:pt idx="71">
                  <c:v>11.442785263061523</c:v>
                </c:pt>
                <c:pt idx="72">
                  <c:v>9.4747829437255859</c:v>
                </c:pt>
                <c:pt idx="73">
                  <c:v>8.385432243347168</c:v>
                </c:pt>
                <c:pt idx="74">
                  <c:v>7.4319396018981934</c:v>
                </c:pt>
                <c:pt idx="75">
                  <c:v>6.6140003204345703</c:v>
                </c:pt>
                <c:pt idx="76">
                  <c:v>6.1704549789428711</c:v>
                </c:pt>
                <c:pt idx="77">
                  <c:v>5.9228701591491699</c:v>
                </c:pt>
                <c:pt idx="78">
                  <c:v>5.4742083549499512</c:v>
                </c:pt>
                <c:pt idx="79">
                  <c:v>4.9072141647338867</c:v>
                </c:pt>
                <c:pt idx="80">
                  <c:v>4.6102194786071777</c:v>
                </c:pt>
                <c:pt idx="81">
                  <c:v>4.3374710083007813</c:v>
                </c:pt>
                <c:pt idx="82">
                  <c:v>4.2031779289245605</c:v>
                </c:pt>
                <c:pt idx="83">
                  <c:v>3.9462761878967285</c:v>
                </c:pt>
                <c:pt idx="84">
                  <c:v>3.4959342479705811</c:v>
                </c:pt>
                <c:pt idx="85">
                  <c:v>3.1528129577636719</c:v>
                </c:pt>
                <c:pt idx="86">
                  <c:v>2.8670058250427246</c:v>
                </c:pt>
                <c:pt idx="87">
                  <c:v>2.8571159839630127</c:v>
                </c:pt>
                <c:pt idx="88">
                  <c:v>2.6831498146057129</c:v>
                </c:pt>
                <c:pt idx="89">
                  <c:v>2.2934441566467285</c:v>
                </c:pt>
                <c:pt idx="90">
                  <c:v>2.0000002384185791</c:v>
                </c:pt>
                <c:pt idx="91">
                  <c:v>2.0874795913696289</c:v>
                </c:pt>
                <c:pt idx="92">
                  <c:v>2.1900417804718018</c:v>
                </c:pt>
                <c:pt idx="93">
                  <c:v>2.1799230575561523</c:v>
                </c:pt>
                <c:pt idx="94">
                  <c:v>2.4222767353057861</c:v>
                </c:pt>
                <c:pt idx="95">
                  <c:v>2.3742413520812988</c:v>
                </c:pt>
                <c:pt idx="96">
                  <c:v>2.4339611530303955</c:v>
                </c:pt>
                <c:pt idx="97">
                  <c:v>2.7561576366424561</c:v>
                </c:pt>
                <c:pt idx="98">
                  <c:v>3.2669448852539063</c:v>
                </c:pt>
                <c:pt idx="99">
                  <c:v>3.532132625579834</c:v>
                </c:pt>
                <c:pt idx="100">
                  <c:v>3.4002068042755127</c:v>
                </c:pt>
                <c:pt idx="101">
                  <c:v>3.9503998756408691</c:v>
                </c:pt>
                <c:pt idx="102">
                  <c:v>4.4387731552124023</c:v>
                </c:pt>
                <c:pt idx="103">
                  <c:v>4.8505873680114746</c:v>
                </c:pt>
                <c:pt idx="104">
                  <c:v>5.2316255569458008</c:v>
                </c:pt>
                <c:pt idx="105">
                  <c:v>5.4423246383666992</c:v>
                </c:pt>
                <c:pt idx="106">
                  <c:v>6.1574726104736328</c:v>
                </c:pt>
                <c:pt idx="107">
                  <c:v>6.7230157852172852</c:v>
                </c:pt>
                <c:pt idx="108">
                  <c:v>6.9142789840698242</c:v>
                </c:pt>
                <c:pt idx="109">
                  <c:v>7.2297172546386719</c:v>
                </c:pt>
                <c:pt idx="110">
                  <c:v>7.9580764770507813</c:v>
                </c:pt>
                <c:pt idx="111">
                  <c:v>8.6460752487182617</c:v>
                </c:pt>
                <c:pt idx="112">
                  <c:v>8.9082469940185547</c:v>
                </c:pt>
                <c:pt idx="113">
                  <c:v>9.1288738250732422</c:v>
                </c:pt>
                <c:pt idx="114">
                  <c:v>9.5757789611816406</c:v>
                </c:pt>
                <c:pt idx="115">
                  <c:v>9.6891860961914063</c:v>
                </c:pt>
                <c:pt idx="116">
                  <c:v>9.886138916015625</c:v>
                </c:pt>
                <c:pt idx="117">
                  <c:v>10.103099822998047</c:v>
                </c:pt>
                <c:pt idx="118">
                  <c:v>10.155679702758789</c:v>
                </c:pt>
                <c:pt idx="119">
                  <c:v>10.449275970458984</c:v>
                </c:pt>
                <c:pt idx="120">
                  <c:v>10.46157169342041</c:v>
                </c:pt>
                <c:pt idx="121">
                  <c:v>10.230596542358398</c:v>
                </c:pt>
                <c:pt idx="122">
                  <c:v>10.409679412841797</c:v>
                </c:pt>
                <c:pt idx="123">
                  <c:v>10.657798767089844</c:v>
                </c:pt>
                <c:pt idx="124">
                  <c:v>10.728439331054688</c:v>
                </c:pt>
                <c:pt idx="125">
                  <c:v>11.131776809692383</c:v>
                </c:pt>
                <c:pt idx="126">
                  <c:v>11.310630798339844</c:v>
                </c:pt>
                <c:pt idx="127">
                  <c:v>11.487383842468262</c:v>
                </c:pt>
                <c:pt idx="128">
                  <c:v>11.332968711853027</c:v>
                </c:pt>
                <c:pt idx="129">
                  <c:v>10.988471984863281</c:v>
                </c:pt>
                <c:pt idx="130">
                  <c:v>11.106651306152344</c:v>
                </c:pt>
                <c:pt idx="131">
                  <c:v>11.163125991821289</c:v>
                </c:pt>
                <c:pt idx="132">
                  <c:v>11.183707237243652</c:v>
                </c:pt>
                <c:pt idx="133">
                  <c:v>11.032002449035645</c:v>
                </c:pt>
                <c:pt idx="134">
                  <c:v>11.323307991027832</c:v>
                </c:pt>
                <c:pt idx="135">
                  <c:v>11.34885311126709</c:v>
                </c:pt>
                <c:pt idx="136">
                  <c:v>11.402348518371582</c:v>
                </c:pt>
                <c:pt idx="137">
                  <c:v>11.436026573181152</c:v>
                </c:pt>
                <c:pt idx="138">
                  <c:v>11.103253364562988</c:v>
                </c:pt>
                <c:pt idx="139">
                  <c:v>11.087788581848145</c:v>
                </c:pt>
                <c:pt idx="140">
                  <c:v>11.018828392028809</c:v>
                </c:pt>
                <c:pt idx="141">
                  <c:v>11.230062484741211</c:v>
                </c:pt>
                <c:pt idx="142">
                  <c:v>11.371075630187988</c:v>
                </c:pt>
                <c:pt idx="143">
                  <c:v>11.215437889099121</c:v>
                </c:pt>
                <c:pt idx="144">
                  <c:v>11.346485137939453</c:v>
                </c:pt>
                <c:pt idx="145">
                  <c:v>11.272141456604004</c:v>
                </c:pt>
                <c:pt idx="146">
                  <c:v>11.110546112060547</c:v>
                </c:pt>
                <c:pt idx="147">
                  <c:v>11.708164215087891</c:v>
                </c:pt>
                <c:pt idx="148">
                  <c:v>11.398874282836914</c:v>
                </c:pt>
                <c:pt idx="149">
                  <c:v>10.883390426635742</c:v>
                </c:pt>
                <c:pt idx="150">
                  <c:v>11.129676818847656</c:v>
                </c:pt>
                <c:pt idx="151">
                  <c:v>10.95548152923584</c:v>
                </c:pt>
                <c:pt idx="152">
                  <c:v>10.900343894958496</c:v>
                </c:pt>
                <c:pt idx="153">
                  <c:v>11.163125991821289</c:v>
                </c:pt>
                <c:pt idx="154">
                  <c:v>11.34679126739502</c:v>
                </c:pt>
                <c:pt idx="155">
                  <c:v>11.421401977539063</c:v>
                </c:pt>
                <c:pt idx="156">
                  <c:v>11.113371849060059</c:v>
                </c:pt>
                <c:pt idx="157">
                  <c:v>10.883008003234863</c:v>
                </c:pt>
                <c:pt idx="158">
                  <c:v>10.965561866760254</c:v>
                </c:pt>
                <c:pt idx="159">
                  <c:v>10.90836238861084</c:v>
                </c:pt>
                <c:pt idx="160">
                  <c:v>10.65959358215332</c:v>
                </c:pt>
                <c:pt idx="161">
                  <c:v>10.55642032623291</c:v>
                </c:pt>
                <c:pt idx="162">
                  <c:v>10.243159294128418</c:v>
                </c:pt>
                <c:pt idx="163">
                  <c:v>10.222195625305176</c:v>
                </c:pt>
                <c:pt idx="164">
                  <c:v>10.897747039794922</c:v>
                </c:pt>
                <c:pt idx="165">
                  <c:v>10.572458267211914</c:v>
                </c:pt>
                <c:pt idx="166">
                  <c:v>10.110431671142578</c:v>
                </c:pt>
                <c:pt idx="167">
                  <c:v>10.271415710449219</c:v>
                </c:pt>
                <c:pt idx="168">
                  <c:v>10.573908805847168</c:v>
                </c:pt>
                <c:pt idx="169">
                  <c:v>10.858646392822266</c:v>
                </c:pt>
                <c:pt idx="170">
                  <c:v>10.93822193145752</c:v>
                </c:pt>
                <c:pt idx="171">
                  <c:v>10.714921951293945</c:v>
                </c:pt>
                <c:pt idx="172">
                  <c:v>10.464053153991699</c:v>
                </c:pt>
                <c:pt idx="173">
                  <c:v>10.557909965515137</c:v>
                </c:pt>
                <c:pt idx="174">
                  <c:v>10.844480514526367</c:v>
                </c:pt>
                <c:pt idx="175">
                  <c:v>11.078624725341797</c:v>
                </c:pt>
                <c:pt idx="176">
                  <c:v>10.702817916870117</c:v>
                </c:pt>
                <c:pt idx="177">
                  <c:v>10.453399658203125</c:v>
                </c:pt>
                <c:pt idx="178">
                  <c:v>10.778918266296387</c:v>
                </c:pt>
                <c:pt idx="179">
                  <c:v>10.544430732727051</c:v>
                </c:pt>
                <c:pt idx="180">
                  <c:v>10.557641983032227</c:v>
                </c:pt>
                <c:pt idx="181">
                  <c:v>10.982248306274414</c:v>
                </c:pt>
                <c:pt idx="182">
                  <c:v>11.05865478515625</c:v>
                </c:pt>
                <c:pt idx="183">
                  <c:v>11.146134376525879</c:v>
                </c:pt>
                <c:pt idx="184">
                  <c:v>10.991756439208984</c:v>
                </c:pt>
                <c:pt idx="185">
                  <c:v>10.834323883056641</c:v>
                </c:pt>
                <c:pt idx="186">
                  <c:v>10.958574295043945</c:v>
                </c:pt>
                <c:pt idx="187">
                  <c:v>10.79262638092041</c:v>
                </c:pt>
                <c:pt idx="188">
                  <c:v>10.598079681396484</c:v>
                </c:pt>
                <c:pt idx="189">
                  <c:v>10.678532600402832</c:v>
                </c:pt>
                <c:pt idx="190">
                  <c:v>10.56779956817627</c:v>
                </c:pt>
                <c:pt idx="191">
                  <c:v>10.606976509094238</c:v>
                </c:pt>
                <c:pt idx="192">
                  <c:v>10.79743766784668</c:v>
                </c:pt>
                <c:pt idx="193">
                  <c:v>10.740581512451172</c:v>
                </c:pt>
                <c:pt idx="194">
                  <c:v>10.661121368408203</c:v>
                </c:pt>
                <c:pt idx="195">
                  <c:v>10.889461517333984</c:v>
                </c:pt>
                <c:pt idx="196">
                  <c:v>10.835812568664551</c:v>
                </c:pt>
                <c:pt idx="197">
                  <c:v>10.537939071655273</c:v>
                </c:pt>
                <c:pt idx="198">
                  <c:v>10.605715751647949</c:v>
                </c:pt>
                <c:pt idx="199">
                  <c:v>10.501855850219727</c:v>
                </c:pt>
                <c:pt idx="200">
                  <c:v>10.524422645568848</c:v>
                </c:pt>
                <c:pt idx="201">
                  <c:v>10.514150619506836</c:v>
                </c:pt>
                <c:pt idx="202">
                  <c:v>10.324414253234863</c:v>
                </c:pt>
                <c:pt idx="203">
                  <c:v>10.262136459350586</c:v>
                </c:pt>
                <c:pt idx="204">
                  <c:v>10.485512733459473</c:v>
                </c:pt>
                <c:pt idx="205">
                  <c:v>10.771166801452637</c:v>
                </c:pt>
                <c:pt idx="206">
                  <c:v>10.649016380310059</c:v>
                </c:pt>
                <c:pt idx="207">
                  <c:v>10.755855560302734</c:v>
                </c:pt>
                <c:pt idx="208">
                  <c:v>10.812100410461426</c:v>
                </c:pt>
                <c:pt idx="209">
                  <c:v>10.661006927490234</c:v>
                </c:pt>
                <c:pt idx="210">
                  <c:v>10.697854042053223</c:v>
                </c:pt>
                <c:pt idx="211">
                  <c:v>10.584179878234863</c:v>
                </c:pt>
                <c:pt idx="212">
                  <c:v>10.64290714263916</c:v>
                </c:pt>
                <c:pt idx="213">
                  <c:v>10.768799781799316</c:v>
                </c:pt>
                <c:pt idx="214">
                  <c:v>10.812673568725586</c:v>
                </c:pt>
                <c:pt idx="215">
                  <c:v>10.487650871276855</c:v>
                </c:pt>
                <c:pt idx="216">
                  <c:v>10.37684154510498</c:v>
                </c:pt>
                <c:pt idx="217">
                  <c:v>10.733517646789551</c:v>
                </c:pt>
                <c:pt idx="218">
                  <c:v>10.379399299621582</c:v>
                </c:pt>
                <c:pt idx="219">
                  <c:v>9.6760883331298828</c:v>
                </c:pt>
                <c:pt idx="220">
                  <c:v>10.445611000061035</c:v>
                </c:pt>
                <c:pt idx="221">
                  <c:v>10.438126564025879</c:v>
                </c:pt>
                <c:pt idx="222">
                  <c:v>11.040745735168457</c:v>
                </c:pt>
                <c:pt idx="223">
                  <c:v>11.587578773498535</c:v>
                </c:pt>
                <c:pt idx="224">
                  <c:v>11.249765396118164</c:v>
                </c:pt>
                <c:pt idx="225">
                  <c:v>10.64260196685791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9">
                    <c:v>208</c:v>
                  </c:pt>
                  <c:pt idx="16">
                    <c:v>222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3B3538-B70A-4A39-8908-6BCC8413E0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DEC124-4268-4034-B888-1308F10F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87F3C2-B785-4E85-BCAA-E2AF3E024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2F145D-DF90-4A4F-BB53-1D8A8F3DE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05D7B6-6FD9-46A8-BEB5-8379B1917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FBD41D-346D-4B9D-8C6D-EBAE969E6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7F-484A-B57A-FF19DD6264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AF54BF-A3D4-4EBC-9C7D-D5BB91095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7F-484A-B57A-FF19DD6264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E9C6FF-C13B-46C3-AD89-DF5DAE81D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7F-484A-B57A-FF19DD6264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EC8FFD-FD10-4195-B515-CBBB5EC5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7F-484A-B57A-FF19DD6264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3B1AB1-0F3C-4C25-A1DC-F91C928D0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7F-484A-B57A-FF19DD6264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F248DF-CA3A-4CA6-97E4-D95F9CCCC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7F-484A-B57A-FF19DD6264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1ED1DE-2C8F-4108-9524-780DD697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7F-484A-B57A-FF19DD6264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B80B59-E092-42EE-948A-3A4C00330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7F-484A-B57A-FF19DD6264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5E40B1-DDD9-439E-AFAC-F125B4EDA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7F-484A-B57A-FF19DD6264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42103AD-59C7-4E75-8F21-716E4818F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7F-484A-B57A-FF19DD6264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FFF76D-68EC-4870-990D-CB2D6C339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7F-484A-B57A-FF19DD6264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F77421-9C7E-4D10-9107-51E55EB3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7F-484A-B57A-FF19DD6264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4C13A8E-F4AB-4469-9E3F-5D1D936C6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7F-484A-B57A-FF19DD6264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174534-79B5-4FA1-87FA-CA7218F4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7F-484A-B57A-FF19DD6264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9592F6-54AD-424E-B6E0-38FD2A68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7F-484A-B57A-FF19DD6264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3EC2C4-C64E-4F05-8E69-184F7D6E5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7F-484A-B57A-FF19DD6264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F77FAF-40A3-4F65-8453-9F80C88A4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7F-484A-B57A-FF19DD6264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53FFFE4-B347-453C-BCE9-8CE5299D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7F-484A-B57A-FF19DD6264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F3C0C5-4F4D-4D57-B0DE-19FF9D25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7F-484A-B57A-FF19DD6264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9635ED-19FB-4A5F-BB2A-C5A5F6665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7F-484A-B57A-FF19DD6264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E0D858-F83A-46B5-BB84-21574223D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7F-484A-B57A-FF19DD6264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5E21869-E6EE-431C-9895-6316FA10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7F-484A-B57A-FF19DD6264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FA9149-83B6-4EB4-90BD-61ECCD2DD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7F-484A-B57A-FF19DD6264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7BCB80-D9A0-4256-A856-30074FF2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7F-484A-B57A-FF19DD6264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B13A130-D80B-4391-B896-67A725885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7F-484A-B57A-FF19DD6264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2E0AC2-4D78-4FE3-A709-33DAF8CDA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7F-484A-B57A-FF19DD6264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4CBEFD9-492D-4144-9681-111D34DE3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7F-484A-B57A-FF19DD6264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166882-8C21-4C81-BE4D-A9B121B0B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7F-484A-B57A-FF19DD6264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380862A-B174-4EB2-B319-795217B1B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7F-484A-B57A-FF19DD6264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CB93A35-4987-4113-8BB3-F6873AD8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7F-484A-B57A-FF19DD6264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427219-2EBE-48BF-9A93-EB0D57062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7F-484A-B57A-FF19DD6264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044A4C9-334E-4693-8160-6CEBDCA9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7F-484A-B57A-FF19DD6264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CAAFC8-EC3F-406C-BD94-5EA69FA12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7F-484A-B57A-FF19DD6264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059E39-098E-4F9D-A233-3AC31C26C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7F-484A-B57A-FF19DD6264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FAD70A-D9EB-433E-8676-0E6FA3E9B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7F-484A-B57A-FF19DD6264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F00D7E-8EB0-458D-B6D0-53F183A0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7F-484A-B57A-FF19DD6264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69D19E-F2FC-48AA-85F6-18FD7FD04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7F-484A-B57A-FF19DD6264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4452876-8AD3-4286-AA52-CC5BCCECE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7F-484A-B57A-FF19DD6264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0E0524-44A3-4111-BAA4-F7C70813C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7F-484A-B57A-FF19DD6264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F19536-DDEA-4787-921C-6A962661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7F-484A-B57A-FF19DD6264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1C42AA0-894F-404E-B2C9-98821293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7F-484A-B57A-FF19DD6264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C403D75-6533-4710-B926-1E4D287F6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7F-484A-B57A-FF19DD6264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210A90-56C0-4F6C-AECB-B185ABC83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7F-484A-B57A-FF19DD6264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A1B33F-9D00-4C9C-802D-A340D33D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7F-484A-B57A-FF19DD6264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1CE841-3769-4179-A4C2-5C782C118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7F-484A-B57A-FF19DD6264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DBF7C53-15AC-4FD3-8011-09CCC74FC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7F-484A-B57A-FF19DD6264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FF55D9-5DCA-4F5A-9D4F-7BBD657D3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7F-484A-B57A-FF19DD6264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9DA5075-8CF7-4E8A-B2F1-7DF1F3343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7F-484A-B57A-FF19DD6264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1CA1F0-E360-486B-9B50-E5B651999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7F-484A-B57A-FF19DD6264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02E03C-4591-4BDC-A606-4A7685E2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7F-484A-B57A-FF19DD6264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D1FBBE6-5D26-4E24-B05D-9253708F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7F-484A-B57A-FF19DD6264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7B4726B-5BD7-44C8-9D5E-95FB446F9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7F-484A-B57A-FF19DD6264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054431-D355-4396-8789-5ECF048E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7F-484A-B57A-FF19DD6264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134454B-77BE-4D12-8397-F498236D7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7F-484A-B57A-FF19DD6264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C7C3D99-9E57-47DF-AFA0-15529FD54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7F-484A-B57A-FF19DD6264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F44BA65-079C-4951-BE8B-4E8CF2510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7F-484A-B57A-FF19DD6264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32E67CB-C88C-4519-8107-F5859F2E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7F-484A-B57A-FF19DD6264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41C0BBF-018E-4F72-91BD-66B3C8DB0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7F-484A-B57A-FF19DD6264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A78960F-FD46-4E49-9023-5F8065BC5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7F-484A-B57A-FF19DD6264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76023E6-3AFA-4DFD-B7F5-00224F0CF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7F-484A-B57A-FF19DD6264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7D0D1C2-9F63-4C0E-8971-99BE76A7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7F-484A-B57A-FF19DD6264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197BF78-0A62-4395-9D62-31518DFD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7F-484A-B57A-FF19DD6264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D62CD9B-5726-40EA-82E6-A9A345427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7F-484A-B57A-FF19DD6264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2F77C27-8A2B-42AC-A902-1BBF2406C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7F-484A-B57A-FF19DD6264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614CBB-614D-476D-ADB9-B371FBA2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7F-484A-B57A-FF19DD6264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C07D7C-7535-4C3A-9503-A99DF1BB2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7F-484A-B57A-FF19DD6264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476728F-47E4-436A-B431-271C7485E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7F-484A-B57A-FF19DD6264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AA65B2-A934-4A56-AAED-2E7CD6E0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7F-484A-B57A-FF19DD6264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EB59A2E-6983-448A-8620-5351ADFCB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7F-484A-B57A-FF19DD6264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347833-A250-4C04-9314-D19F82A7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7F-484A-B57A-FF19DD6264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86C4BEC-A7C8-495E-B4B8-16D01CBE3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7F-484A-B57A-FF19DD6264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8F94A1-DAF7-4AF2-A42B-0FD2644F6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7F-484A-B57A-FF19DD6264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0C8639-F6BD-4AA1-9E3E-C3FB30F56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7F-484A-B57A-FF19DD6264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CCCD36-D9CE-417F-807D-98B4605D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7F-484A-B57A-FF19DD6264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E6F5D0E-3E6A-4EDD-BCCA-6A1C8D3D6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7F-484A-B57A-FF19DD6264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2606C5E-2E4F-475A-AD47-A833D38BF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7F-484A-B57A-FF19DD6264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38C2E3-CADC-44C9-807B-23D57C69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7F-484A-B57A-FF19DD6264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DBD1F8-EB24-4206-A9E3-AEA87BD8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7F-484A-B57A-FF19DD6264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B04EE2-FBCA-4485-8755-74425080B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7F-484A-B57A-FF19DD6264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083829-1763-4091-8EFF-923C2697B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7F-484A-B57A-FF19DD6264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F65A6A3-E076-413D-8E61-6E6BFBD97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7F-484A-B57A-FF19DD6264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30677E2-2678-4BE4-B32B-AB0EEC31F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7F-484A-B57A-FF19DD6264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4A0AD5-114B-40DB-91AF-23B3CCB11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7F-484A-B57A-FF19DD6264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E082B71-1CDB-43BE-A4BC-AFDA1AA41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7F-484A-B57A-FF19DD6264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E730528-CB49-48BA-BBE2-31A6FB31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7F-484A-B57A-FF19DD6264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C7290B-19B1-4134-9612-E0C3860B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7F-484A-B57A-FF19DD6264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5B5128-0BAF-4D8B-92C6-D20DC9FA6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7F-484A-B57A-FF19DD6264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ABDE9F-E449-4133-87AF-048063CC7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7F-484A-B57A-FF19DD6264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ADAE07B-E32C-477C-8A73-BABEB5ADC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7F-484A-B57A-FF19DD6264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80AB80-7E00-466A-86C8-98485E4CD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7F-484A-B57A-FF19DD6264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C462366-0743-469D-83DE-2129209F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7F-484A-B57A-FF19DD6264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6B664E2-046D-4960-9E7C-98E274D53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7F-484A-B57A-FF19DD6264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2B7C4C1-FB8E-4C83-B84E-06648A0D5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7F-484A-B57A-FF19DD6264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5F5E9CD-638D-4922-99D2-92E76192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7F-484A-B57A-FF19DD6264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14B12CD-D2C3-441C-B175-04F74A54D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7F-484A-B57A-FF19DD6264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25C0BD-A4EA-4179-9E5A-C98FC87D1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7F-484A-B57A-FF19DD6264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961E7CB-0893-4200-AF76-CDB09F331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7F-484A-B57A-FF19DD6264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B99BC96-F945-4A17-93C8-F4DEA71FA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7F-484A-B57A-FF19DD6264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44D62C-9866-48F3-869D-1CC88C890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7F-484A-B57A-FF19DD6264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9BBD566-678A-464E-8867-88424E6B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7F-484A-B57A-FF19DD6264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DC6DD8B-A7D8-41DA-A7E9-F3CB61263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7F-484A-B57A-FF19DD6264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D224F0F-6B44-4203-93BE-5FE5A18A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7F-484A-B57A-FF19DD6264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7555C8-0CED-472B-A4BF-26D6021C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7F-484A-B57A-FF19DD6264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4D66A3-6BCA-4589-AF76-6F3CD6DAA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7F-484A-B57A-FF19DD6264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0F7C306-434F-43EC-A3F0-BBF8B719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7F-484A-B57A-FF19DD6264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A658364-B615-4E46-B301-3AFF2C1F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7F-484A-B57A-FF19DD6264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5588562-6096-42C5-AE29-C30C04D20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7F-484A-B57A-FF19DD6264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D62FA68-BB72-4186-B371-3FC3F3EDF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7F-484A-B57A-FF19DD6264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34E3FBB-BF5E-4C7F-90E3-7FC1E37B6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7F-484A-B57A-FF19DD6264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0CAF1F6-6F2A-40D2-8CB7-DDD4342A0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7F-484A-B57A-FF19DD6264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7F3E050-EED8-4F9C-99FB-A8E20738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7F-484A-B57A-FF19DD6264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960D0E-4D93-48A9-9889-B260D4CE8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7F-484A-B57A-FF19DD6264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1AF4C47-FE00-4D15-BD25-C33E93542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7F-484A-B57A-FF19DD6264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F4DAF9-AF60-4768-91C2-38692344E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7F-484A-B57A-FF19DD6264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5962283-0B6B-4B78-99D6-BE2384A8E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7F-484A-B57A-FF19DD6264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97B0605-9CBB-48D3-84D4-E8FC2700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7F-484A-B57A-FF19DD6264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DC9B85-E24F-43F8-9FA1-D2E73222B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7F-484A-B57A-FF19DD6264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78BD0E6-0804-4C00-B246-11BC07229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7F-484A-B57A-FF19DD6264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C1B48F8-A813-4470-8D7C-453E52F43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7F-484A-B57A-FF19DD6264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F352D3B-B7B8-4CAA-8A39-49B216CB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7F-484A-B57A-FF19DD6264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8F1666-0DB2-44E9-869C-EDEB320DC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7F-484A-B57A-FF19DD6264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ACC0823-4336-436B-A3A3-F54E7FE4E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7F-484A-B57A-FF19DD6264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A80C691-9BE2-4CA7-ABA2-987B2EE9B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7F-484A-B57A-FF19DD6264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DCA856C-1709-4B07-A357-0252203CA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7F-484A-B57A-FF19DD6264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D193CEE-39D6-4D4D-9205-813AC3A85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7F-484A-B57A-FF19DD6264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82D1421-1CD7-4FE7-83B3-7061F98C3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7F-484A-B57A-FF19DD6264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B35A4F-6021-45B4-85B2-E9ED9E466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7F-484A-B57A-FF19DD6264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672DA2-66EA-4718-82F3-AEB6054C4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7F-484A-B57A-FF19DD6264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DA3E82-A6DD-4808-B9FD-278D2E74C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7F-484A-B57A-FF19DD6264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3833CF-4398-4E18-864D-6407DF940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7F-484A-B57A-FF19DD6264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862198-C1FB-4042-A9D2-EA8D11C29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7F-484A-B57A-FF19DD6264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516F3B-9DD4-4C3A-BB31-CDEB08978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7F-484A-B57A-FF19DD6264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6235A9-9D31-429C-B17E-F546BB53C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7F-484A-B57A-FF19DD6264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2E98134-B2E7-4D26-890F-2BD138CEC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7F-484A-B57A-FF19DD6264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72267F7-AB44-4D3B-B37F-DC527E23A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7F-484A-B57A-FF19DD6264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684791-C4BE-4F2E-B9E4-DA64DD74A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7F-484A-B57A-FF19DD6264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2346AA-1F75-440A-BF2C-632DE0E74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7F-484A-B57A-FF19DD6264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4C829CB-6DB6-48F3-9A1E-5C07EDBA6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7F-484A-B57A-FF19DD6264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720CFB-47C4-4D1F-AE53-02C813B7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7F-484A-B57A-FF19DD6264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26D88B-A9E3-4191-9A77-F40FE39D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7F-484A-B57A-FF19DD6264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6E89EF6-9F02-469B-9A0C-9E6E3D786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7F-484A-B57A-FF19DD6264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14368B2-3234-4D21-9D11-F755ED39E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7F-484A-B57A-FF19DD6264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FF66BC3-57F7-4FAA-B4BF-5CE349553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7F-484A-B57A-FF19DD6264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641795B-39B5-4209-B3BB-8809FF907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7F-484A-B57A-FF19DD6264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69809F4-89F4-4F7D-BE61-A308482C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7F-484A-B57A-FF19DD6264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3C6C38-E995-4FEE-81D4-2C667EBA0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7F-484A-B57A-FF19DD6264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63FEF6F-21AA-4ACB-82FB-4EAE4DD7B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7F-484A-B57A-FF19DD6264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F5E605-2979-4831-836E-CCCA05CE7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7F-484A-B57A-FF19DD6264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53A9309-D390-42F0-9749-3914B80C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7F-484A-B57A-FF19DD6264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64CEA0-1EA3-44F9-9956-3EAC2B575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7F-484A-B57A-FF19DD6264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ABC790-3BBA-49B3-A2A6-0CA4512BC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7F-484A-B57A-FF19DD6264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F6A3AE4-E2E2-4550-B74F-111919C4C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7F-484A-B57A-FF19DD6264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A333F8-4BBF-4790-937B-B201289C6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7F-484A-B57A-FF19DD6264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3EEB16-D8F9-44C5-B276-BD0D91663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7F-484A-B57A-FF19DD6264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774641E-2834-40C2-AF9B-CB5D52F4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7F-484A-B57A-FF19DD6264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281EB38-40B9-4CF5-9B0B-B227DB297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7F-484A-B57A-FF19DD6264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2AED49F-7D18-4A64-990C-FA8FAF591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7F-484A-B57A-FF19DD6264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FBB39FD-8305-4F06-8F98-9255A1977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7F-484A-B57A-FF19DD6264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93CF176-5326-472F-8ED5-3567727B2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7F-484A-B57A-FF19DD6264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CABCA3-B2B5-4325-8465-B1ED0302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7F-484A-B57A-FF19DD6264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BEA6FE-67C2-4DBD-B2B7-6DE7B0547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7F-484A-B57A-FF19DD6264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130A0E-06FB-41C7-9DDF-BC9BB22C5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7F-484A-B57A-FF19DD6264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8734890-3654-4164-B36D-144AEED51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7F-484A-B57A-FF19DD6264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FEB571-1424-4AB2-AAD3-85043109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7F-484A-B57A-FF19DD6264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FD19FA-9D2C-409E-87F4-CCA04D67E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7F-484A-B57A-FF19DD6264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E18373-021F-4077-AB92-54095121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7F-484A-B57A-FF19DD6264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A3B5284-39FC-4488-8A40-9F8E1E47C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7F-484A-B57A-FF19DD6264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37863D5-1B23-4DD5-8DFE-7BA641D6C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7F-484A-B57A-FF19DD6264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59BF3D6-7A35-4B52-8199-2E63B188F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7F-484A-B57A-FF19DD6264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B936A7-9957-432A-A1AD-2552BFE0E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7F-484A-B57A-FF19DD6264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62C04E-0503-4556-9545-C7EFEB7D4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7F-484A-B57A-FF19DD6264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04DFFC9-39D8-467E-AC8F-9BE15209B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7F-484A-B57A-FF19DD6264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59D5B1-47D5-4982-BD23-F4AA60E1E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7F-484A-B57A-FF19DD6264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69135C-830C-43DA-A931-5F8840036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7F-484A-B57A-FF19DD6264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2BB6B8-3A1D-444A-93A5-D3CE569D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7F-484A-B57A-FF19DD6264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7BEDA38-0B8F-434B-97FC-4EFC31C5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7F-484A-B57A-FF19DD6264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896E896-F8F5-4F46-832D-58B4F7E7D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7F-484A-B57A-FF19DD6264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A78EC3-B453-42F6-B081-946C2E11B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7F-484A-B57A-FF19DD6264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C53A4C5-7E22-48FC-AE75-BC24C961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7F-484A-B57A-FF19DD6264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F471F4-E0D6-4015-8C03-B464D47D3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7F-484A-B57A-FF19DD6264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45271C-9FBA-4EA9-98C4-45432BD7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7F-484A-B57A-FF19DD6264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155C6B-98C9-4680-8E76-84C7A94D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7F-484A-B57A-FF19DD6264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13182DA-5C3E-4D93-AF5E-CA1F9C425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7F-484A-B57A-FF19DD6264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2167C6A-816B-4784-869B-B1A0E040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7F-484A-B57A-FF19DD6264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5BF21B-82B1-4FEC-B073-99774FF56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7F-484A-B57A-FF19DD6264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DE7C3F-2B29-4532-91AD-FB931272F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7F-484A-B57A-FF19DD6264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6E8A8D0-1605-4AD5-A171-CBFD0C84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7F-484A-B57A-FF19DD6264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C95970B-CE20-4AFC-AEBB-435D5C2B8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7F-484A-B57A-FF19DD6264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3D7553A-1285-4ADA-B70E-5776DC222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7F-484A-B57A-FF19DD6264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ED4A64F-7DF7-445B-8780-5B3B8D36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7F-484A-B57A-FF19DD6264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69757D5-DCB7-4978-9E47-73420C56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7F-484A-B57A-FF19DD6264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5928AB-9D99-4BC8-BF4D-B0D79AE8E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7F-484A-B57A-FF19DD6264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E6ECC03-C602-40D0-9D92-DED6FF6F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7F-484A-B57A-FF19DD6264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C4A961B-FC46-4C97-BE3B-A81C7B6F6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7F-484A-B57A-FF19DD6264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157C651-4AAD-435C-8195-725407205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7F-484A-B57A-FF19DD6264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C7FB40-E231-49EF-950B-FA42EFA46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7F-484A-B57A-FF19DD6264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8E5F9C-1223-4391-A1C2-EDE6B707C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7F-484A-B57A-FF19DD6264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6F731D3-6A74-468B-837B-7C9750FA4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7F-484A-B57A-FF19DD6264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D5E1EA-3E24-43C3-BA04-BB4B1AA8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7F-484A-B57A-FF19DD6264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93E3B0D-F852-4C66-A6C5-BC86916BE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7F-484A-B57A-FF19DD6264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650C44C-552D-4F71-8DD4-0B76E327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7F-484A-B57A-FF19DD6264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5A7E877-C90D-4DA3-B338-BF44C6577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7F-484A-B57A-FF19DD6264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829CCD8-B43A-4BDA-A3C0-66CBD31EA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7F-484A-B57A-FF19DD6264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D1A9685-2441-4ABD-B843-8DB5FB182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7F-484A-B57A-FF19DD6264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5CA5A7A-DB9C-42DD-9AFF-79A03338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7F-484A-B57A-FF19DD6264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BAFB366-EB16-42F6-AE8C-187104613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7F-484A-B57A-FF19DD6264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134C6A5-1A5F-45BF-B9C4-25B394570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7F-484A-B57A-FF19DD6264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330A183-9934-4E32-8B24-BA71D64DE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7F-484A-B57A-FF19DD6264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0F4372B-8585-4F63-BBCE-CC8319FAB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7F-484A-B57A-FF19DD6264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3B2A1E8-6708-49A6-85AD-3D81EC760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7F-484A-B57A-FF19DD6264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97E84CF-2267-4F59-A032-AAF4972C1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7F-484A-B57A-FF19DD6264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7197B3-291C-43F7-B5BC-182D18DD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7F-484A-B57A-FF19DD6264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7AA946-5EA1-4907-8F41-58254C4F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7F-484A-B57A-FF19DD6264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38EAA6C-0F9A-4233-B127-F3C923A0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7F-484A-B57A-FF19DD6264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452CFA-44A8-40BA-95BC-279C668C1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7F-484A-B57A-FF19DD6264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795C251-05C6-4C42-BA3C-0819C41B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7F-484A-B57A-FF19DD6264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A01194F-C0E5-4E1C-9412-08BD2F81D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7F-484A-B57A-FF19DD6264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01641EF-B618-42A2-BB27-F2E32C09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7F-484A-B57A-FF19DD6264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8B24A7-6290-4345-AB16-E521180FC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7F-484A-B57A-FF19DD6264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02097D9-F907-47CE-96AB-73F957976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7F-484A-B57A-FF19DD6264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24DC224-B958-432D-8F31-D16871A4B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7F-484A-B57A-FF19DD6264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0586E89-8F16-45E2-A31D-CB389F2A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7F-484A-B57A-FF19DD6264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36A5BF1-4D40-42D3-9881-28CB794B7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7F-484A-B57A-FF19DD6264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9970D07-2DBB-4340-8A59-0D4634455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7F-484A-B57A-FF19DD6264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66EAF2-AEBA-434B-9064-A30AF2C2C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7F-484A-B57A-FF19DD6264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A6944C-2C08-494F-9972-8197A3EC0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7F-484A-B57A-FF19DD6264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7F-484A-B57A-FF19DD6264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7F-484A-B57A-FF19DD6264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7F-484A-B57A-FF19DD6264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7F-484A-B57A-FF19DD6264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7F-484A-B57A-FF19DD6264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7F-484A-B57A-FF19DD6264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7F-484A-B57A-FF19DD6264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7F-484A-B57A-FF19DD6264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7F-484A-B57A-FF19DD6264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7F-484A-B57A-FF19DD6264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7F-484A-B57A-FF19DD6264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7F-484A-B57A-FF19DD6264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7F-484A-B57A-FF19DD6264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7F-484A-B57A-FF19DD6264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7F-484A-B57A-FF19DD6264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7F-484A-B57A-FF19DD6264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7F-484A-B57A-FF19DD6264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7F-484A-B57A-FF19DD6264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7F-484A-B57A-FF19DD6264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7F-484A-B57A-FF19DD6264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7F-484A-B57A-FF19DD6264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7F-484A-B57A-FF19DD6264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7F-484A-B57A-FF19DD6264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7F-484A-B57A-FF19DD6264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7F-484A-B57A-FF19DD6264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7F-484A-B57A-FF19DD6264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7F-484A-B57A-FF19DD6264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7F-484A-B57A-FF19DD6264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7F-484A-B57A-FF19DD6264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7F-484A-B57A-FF19DD6264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7F-484A-B57A-FF19DD6264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7F-484A-B57A-FF19DD6264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7F-484A-B57A-FF19DD6264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7F-484A-B57A-FF19DD6264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7F-484A-B57A-FF19DD6264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7F-484A-B57A-FF19DD6264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7F-484A-B57A-FF19DD6264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7F-484A-B57A-FF19DD6264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7F-484A-B57A-FF19DD6264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7F-484A-B57A-FF19DD6264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7F-484A-B57A-FF19DD6264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7F-484A-B57A-FF19DD6264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7F-484A-B57A-FF19DD6264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7F-484A-B57A-FF19DD6264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7F-484A-B57A-FF19DD6264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7F-484A-B57A-FF19DD6264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7F-484A-B57A-FF19DD6264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7F-484A-B57A-FF19DD6264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7F-484A-B57A-FF19DD6264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7F-484A-B57A-FF19DD6264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7F-484A-B57A-FF19DD6264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7F-484A-B57A-FF19DD6264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7F-484A-B57A-FF19DD6264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7F-484A-B57A-FF19DD6264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7F-484A-B57A-FF19DD6264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7F-484A-B57A-FF19DD6264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7F-484A-B57A-FF19DD6264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7F-484A-B57A-FF19DD6264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7F-484A-B57A-FF19DD6264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7F-484A-B57A-FF19DD6264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7F-484A-B57A-FF19DD6264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7F-484A-B57A-FF19DD6264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7F-484A-B57A-FF19DD6264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7F-484A-B57A-FF19DD6264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7F-484A-B57A-FF19DD6264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7F-484A-B57A-FF19DD6264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7F-484A-B57A-FF19DD6264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7F-484A-B57A-FF19DD6264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7F-484A-B57A-FF19DD6264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7F-484A-B57A-FF19DD6264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7F-484A-B57A-FF19DD6264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7F-484A-B57A-FF19DD6264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17F-484A-B57A-FF19DD626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63.143356323242188</c:v>
                </c:pt>
                <c:pt idx="1">
                  <c:v>64.083961486816406</c:v>
                </c:pt>
                <c:pt idx="2">
                  <c:v>65.170852661132813</c:v>
                </c:pt>
                <c:pt idx="3">
                  <c:v>66.551666259765625</c:v>
                </c:pt>
                <c:pt idx="4">
                  <c:v>68.242164611816406</c:v>
                </c:pt>
                <c:pt idx="5">
                  <c:v>70.372100830078125</c:v>
                </c:pt>
                <c:pt idx="6">
                  <c:v>73.054374694824219</c:v>
                </c:pt>
                <c:pt idx="7">
                  <c:v>76.215354919433594</c:v>
                </c:pt>
                <c:pt idx="8">
                  <c:v>79.716415405273438</c:v>
                </c:pt>
                <c:pt idx="9">
                  <c:v>83.944297790527344</c:v>
                </c:pt>
                <c:pt idx="10">
                  <c:v>88.591079711914063</c:v>
                </c:pt>
                <c:pt idx="11">
                  <c:v>92.862556457519531</c:v>
                </c:pt>
                <c:pt idx="12">
                  <c:v>96.438873291015625</c:v>
                </c:pt>
                <c:pt idx="13">
                  <c:v>98.965797424316406</c:v>
                </c:pt>
                <c:pt idx="14">
                  <c:v>100</c:v>
                </c:pt>
                <c:pt idx="15">
                  <c:v>99.419914245605469</c:v>
                </c:pt>
                <c:pt idx="16">
                  <c:v>96.978172302246094</c:v>
                </c:pt>
                <c:pt idx="17">
                  <c:v>92.477798461914063</c:v>
                </c:pt>
                <c:pt idx="18">
                  <c:v>85.732215881347656</c:v>
                </c:pt>
                <c:pt idx="19">
                  <c:v>77.506568908691406</c:v>
                </c:pt>
                <c:pt idx="20">
                  <c:v>68.212562561035156</c:v>
                </c:pt>
                <c:pt idx="21">
                  <c:v>58.216720581054688</c:v>
                </c:pt>
                <c:pt idx="22">
                  <c:v>48.682270050048828</c:v>
                </c:pt>
                <c:pt idx="23">
                  <c:v>39.776084899902344</c:v>
                </c:pt>
                <c:pt idx="24">
                  <c:v>31.595813751220703</c:v>
                </c:pt>
                <c:pt idx="25">
                  <c:v>24.738628387451172</c:v>
                </c:pt>
                <c:pt idx="26">
                  <c:v>18.944650650024414</c:v>
                </c:pt>
                <c:pt idx="27">
                  <c:v>14.538222312927246</c:v>
                </c:pt>
                <c:pt idx="28">
                  <c:v>11.236804008483887</c:v>
                </c:pt>
                <c:pt idx="29">
                  <c:v>8.8142662048339844</c:v>
                </c:pt>
                <c:pt idx="30">
                  <c:v>7.1787924766540527</c:v>
                </c:pt>
                <c:pt idx="31">
                  <c:v>6.116112232208252</c:v>
                </c:pt>
                <c:pt idx="32">
                  <c:v>5.3692097663879395</c:v>
                </c:pt>
                <c:pt idx="33">
                  <c:v>4.8472423553466797</c:v>
                </c:pt>
                <c:pt idx="34">
                  <c:v>4.4265923500061035</c:v>
                </c:pt>
                <c:pt idx="35">
                  <c:v>4.0944147109985352</c:v>
                </c:pt>
                <c:pt idx="36">
                  <c:v>3.8249654769897461</c:v>
                </c:pt>
                <c:pt idx="37">
                  <c:v>3.6145591735839844</c:v>
                </c:pt>
                <c:pt idx="38">
                  <c:v>3.4369378089904785</c:v>
                </c:pt>
                <c:pt idx="39">
                  <c:v>3.2471833229064941</c:v>
                </c:pt>
                <c:pt idx="40">
                  <c:v>3.0795867443084717</c:v>
                </c:pt>
                <c:pt idx="41">
                  <c:v>2.9140915870666504</c:v>
                </c:pt>
                <c:pt idx="42">
                  <c:v>2.7798504829406738</c:v>
                </c:pt>
                <c:pt idx="43">
                  <c:v>2.6841847896575928</c:v>
                </c:pt>
                <c:pt idx="44">
                  <c:v>2.5853548049926758</c:v>
                </c:pt>
                <c:pt idx="45">
                  <c:v>2.5051391124725342</c:v>
                </c:pt>
                <c:pt idx="46">
                  <c:v>2.4437572956085205</c:v>
                </c:pt>
                <c:pt idx="47">
                  <c:v>2.4086194038391113</c:v>
                </c:pt>
                <c:pt idx="48">
                  <c:v>2.4207808971405029</c:v>
                </c:pt>
                <c:pt idx="49">
                  <c:v>2.4636120796203613</c:v>
                </c:pt>
                <c:pt idx="50">
                  <c:v>2.4823575019836426</c:v>
                </c:pt>
                <c:pt idx="51">
                  <c:v>2.4694979190826416</c:v>
                </c:pt>
                <c:pt idx="52">
                  <c:v>2.4555504322052002</c:v>
                </c:pt>
                <c:pt idx="53">
                  <c:v>2.4583072662353516</c:v>
                </c:pt>
                <c:pt idx="54">
                  <c:v>2.4539875984191895</c:v>
                </c:pt>
                <c:pt idx="55">
                  <c:v>2.4496326446533203</c:v>
                </c:pt>
                <c:pt idx="56">
                  <c:v>2.4399585723876953</c:v>
                </c:pt>
                <c:pt idx="57">
                  <c:v>2.4214682579040527</c:v>
                </c:pt>
                <c:pt idx="58">
                  <c:v>2.3850085735321045</c:v>
                </c:pt>
                <c:pt idx="59">
                  <c:v>2.3600051403045654</c:v>
                </c:pt>
                <c:pt idx="60">
                  <c:v>2.3451611995697021</c:v>
                </c:pt>
                <c:pt idx="61">
                  <c:v>2.3097147941589355</c:v>
                </c:pt>
                <c:pt idx="62">
                  <c:v>2.2889282703399658</c:v>
                </c:pt>
                <c:pt idx="63">
                  <c:v>2.2883825302124023</c:v>
                </c:pt>
                <c:pt idx="64">
                  <c:v>2.2762742042541504</c:v>
                </c:pt>
                <c:pt idx="65">
                  <c:v>2.2670893669128418</c:v>
                </c:pt>
                <c:pt idx="66">
                  <c:v>2.2682197093963623</c:v>
                </c:pt>
                <c:pt idx="67">
                  <c:v>2.261944055557251</c:v>
                </c:pt>
                <c:pt idx="68">
                  <c:v>2.2593076229095459</c:v>
                </c:pt>
                <c:pt idx="69">
                  <c:v>2.2539284229278564</c:v>
                </c:pt>
                <c:pt idx="70">
                  <c:v>2.2609376907348633</c:v>
                </c:pt>
                <c:pt idx="71">
                  <c:v>2.2773833274841309</c:v>
                </c:pt>
                <c:pt idx="72">
                  <c:v>2.2840807437896729</c:v>
                </c:pt>
                <c:pt idx="73">
                  <c:v>2.3103456497192383</c:v>
                </c:pt>
                <c:pt idx="74">
                  <c:v>2.3191266059875488</c:v>
                </c:pt>
                <c:pt idx="75">
                  <c:v>2.3245694637298584</c:v>
                </c:pt>
                <c:pt idx="76">
                  <c:v>2.3424327373504639</c:v>
                </c:pt>
                <c:pt idx="77">
                  <c:v>2.3463306427001953</c:v>
                </c:pt>
                <c:pt idx="78">
                  <c:v>2.3616776466369629</c:v>
                </c:pt>
                <c:pt idx="79">
                  <c:v>2.3763728141784668</c:v>
                </c:pt>
                <c:pt idx="80">
                  <c:v>2.3768017292022705</c:v>
                </c:pt>
                <c:pt idx="81">
                  <c:v>2.3930206298828125</c:v>
                </c:pt>
                <c:pt idx="82">
                  <c:v>2.4379105567932129</c:v>
                </c:pt>
                <c:pt idx="83">
                  <c:v>2.447113037109375</c:v>
                </c:pt>
                <c:pt idx="84">
                  <c:v>2.43556809425354</c:v>
                </c:pt>
                <c:pt idx="85">
                  <c:v>2.4605398178100586</c:v>
                </c:pt>
                <c:pt idx="86">
                  <c:v>2.4825842380523682</c:v>
                </c:pt>
                <c:pt idx="87">
                  <c:v>2.5110921859741211</c:v>
                </c:pt>
                <c:pt idx="88">
                  <c:v>2.5068223476409912</c:v>
                </c:pt>
                <c:pt idx="89">
                  <c:v>2.488675594329834</c:v>
                </c:pt>
                <c:pt idx="90">
                  <c:v>2.519075870513916</c:v>
                </c:pt>
                <c:pt idx="91">
                  <c:v>2.5329737663269043</c:v>
                </c:pt>
                <c:pt idx="92">
                  <c:v>2.5318753719329834</c:v>
                </c:pt>
                <c:pt idx="93">
                  <c:v>2.5372083187103271</c:v>
                </c:pt>
                <c:pt idx="94">
                  <c:v>2.522615909576416</c:v>
                </c:pt>
                <c:pt idx="95">
                  <c:v>2.5373466014862061</c:v>
                </c:pt>
                <c:pt idx="96">
                  <c:v>2.5509893894195557</c:v>
                </c:pt>
                <c:pt idx="97">
                  <c:v>2.5566093921661377</c:v>
                </c:pt>
                <c:pt idx="98">
                  <c:v>2.5808687210083008</c:v>
                </c:pt>
                <c:pt idx="99">
                  <c:v>2.5673286914825439</c:v>
                </c:pt>
                <c:pt idx="100">
                  <c:v>2.5833775997161865</c:v>
                </c:pt>
                <c:pt idx="101">
                  <c:v>2.5877325534820557</c:v>
                </c:pt>
                <c:pt idx="102">
                  <c:v>2.55507493019104</c:v>
                </c:pt>
                <c:pt idx="103">
                  <c:v>2.5419673919677734</c:v>
                </c:pt>
                <c:pt idx="104">
                  <c:v>2.5380339622497559</c:v>
                </c:pt>
                <c:pt idx="105">
                  <c:v>2.5568220615386963</c:v>
                </c:pt>
                <c:pt idx="106">
                  <c:v>2.5573358535766602</c:v>
                </c:pt>
                <c:pt idx="107">
                  <c:v>2.5255677700042725</c:v>
                </c:pt>
                <c:pt idx="108">
                  <c:v>2.5010781288146973</c:v>
                </c:pt>
                <c:pt idx="109">
                  <c:v>2.4938600063323975</c:v>
                </c:pt>
                <c:pt idx="110">
                  <c:v>2.4800825119018555</c:v>
                </c:pt>
                <c:pt idx="111">
                  <c:v>2.4609684944152832</c:v>
                </c:pt>
                <c:pt idx="112">
                  <c:v>2.4290480613708496</c:v>
                </c:pt>
                <c:pt idx="113">
                  <c:v>2.3916528224945068</c:v>
                </c:pt>
                <c:pt idx="114">
                  <c:v>2.3903346061706543</c:v>
                </c:pt>
                <c:pt idx="115">
                  <c:v>2.3609158992767334</c:v>
                </c:pt>
                <c:pt idx="116">
                  <c:v>2.328134298324585</c:v>
                </c:pt>
                <c:pt idx="117">
                  <c:v>2.3131663799285889</c:v>
                </c:pt>
                <c:pt idx="118">
                  <c:v>2.258793830871582</c:v>
                </c:pt>
                <c:pt idx="119">
                  <c:v>2.2199704647064209</c:v>
                </c:pt>
                <c:pt idx="120">
                  <c:v>2.2004737854003906</c:v>
                </c:pt>
                <c:pt idx="121">
                  <c:v>2.177865743637085</c:v>
                </c:pt>
                <c:pt idx="122">
                  <c:v>2.1700026988983154</c:v>
                </c:pt>
                <c:pt idx="123">
                  <c:v>2.139085054397583</c:v>
                </c:pt>
                <c:pt idx="124">
                  <c:v>2.1026358604431152</c:v>
                </c:pt>
                <c:pt idx="125">
                  <c:v>2.0945565700531006</c:v>
                </c:pt>
                <c:pt idx="126">
                  <c:v>2.0845849514007568</c:v>
                </c:pt>
                <c:pt idx="127">
                  <c:v>2.077373743057251</c:v>
                </c:pt>
                <c:pt idx="128">
                  <c:v>2.0667998790740967</c:v>
                </c:pt>
                <c:pt idx="129">
                  <c:v>2.0441634654998779</c:v>
                </c:pt>
                <c:pt idx="130">
                  <c:v>2.0494363307952881</c:v>
                </c:pt>
                <c:pt idx="131">
                  <c:v>2.0578594207763672</c:v>
                </c:pt>
                <c:pt idx="132">
                  <c:v>2.0382883548736572</c:v>
                </c:pt>
                <c:pt idx="133">
                  <c:v>2.0476431846618652</c:v>
                </c:pt>
                <c:pt idx="134">
                  <c:v>2.0347979068756104</c:v>
                </c:pt>
                <c:pt idx="135">
                  <c:v>2.0165343284606934</c:v>
                </c:pt>
                <c:pt idx="136">
                  <c:v>2.0433237552642822</c:v>
                </c:pt>
                <c:pt idx="137">
                  <c:v>2.0369381904602051</c:v>
                </c:pt>
                <c:pt idx="138">
                  <c:v>2.0445320606231689</c:v>
                </c:pt>
                <c:pt idx="139">
                  <c:v>2.0443761348724365</c:v>
                </c:pt>
                <c:pt idx="140">
                  <c:v>2.0038943290710449</c:v>
                </c:pt>
                <c:pt idx="141">
                  <c:v>2.0004642009735107</c:v>
                </c:pt>
                <c:pt idx="142">
                  <c:v>2.0513534545898438</c:v>
                </c:pt>
                <c:pt idx="143">
                  <c:v>2.064110279083252</c:v>
                </c:pt>
                <c:pt idx="144">
                  <c:v>2.0718493461608887</c:v>
                </c:pt>
                <c:pt idx="145">
                  <c:v>2.0662186145782471</c:v>
                </c:pt>
                <c:pt idx="146">
                  <c:v>2.0220303535461426</c:v>
                </c:pt>
                <c:pt idx="147">
                  <c:v>2.0592448711395264</c:v>
                </c:pt>
                <c:pt idx="148">
                  <c:v>2.0847797393798828</c:v>
                </c:pt>
                <c:pt idx="149">
                  <c:v>2.06209397315979</c:v>
                </c:pt>
                <c:pt idx="150">
                  <c:v>2.0499465465545654</c:v>
                </c:pt>
                <c:pt idx="151">
                  <c:v>2.0691313743591309</c:v>
                </c:pt>
                <c:pt idx="152">
                  <c:v>2.0520620346069336</c:v>
                </c:pt>
                <c:pt idx="153">
                  <c:v>2.0568459033966064</c:v>
                </c:pt>
                <c:pt idx="154">
                  <c:v>2.0497481822967529</c:v>
                </c:pt>
                <c:pt idx="155">
                  <c:v>2.0592093467712402</c:v>
                </c:pt>
                <c:pt idx="156">
                  <c:v>2.0581250190734863</c:v>
                </c:pt>
                <c:pt idx="157">
                  <c:v>2.0307793617248535</c:v>
                </c:pt>
                <c:pt idx="158">
                  <c:v>2.040839672088623</c:v>
                </c:pt>
                <c:pt idx="159">
                  <c:v>2.0363500118255615</c:v>
                </c:pt>
                <c:pt idx="160">
                  <c:v>2.0271897315979004</c:v>
                </c:pt>
                <c:pt idx="161">
                  <c:v>2.0560557842254639</c:v>
                </c:pt>
                <c:pt idx="162">
                  <c:v>2.0705914497375488</c:v>
                </c:pt>
                <c:pt idx="163">
                  <c:v>2.0602264404296875</c:v>
                </c:pt>
                <c:pt idx="164">
                  <c:v>2.0334689617156982</c:v>
                </c:pt>
                <c:pt idx="165">
                  <c:v>2</c:v>
                </c:pt>
                <c:pt idx="166">
                  <c:v>2.0062012672424316</c:v>
                </c:pt>
                <c:pt idx="167">
                  <c:v>2.0480613708496094</c:v>
                </c:pt>
                <c:pt idx="168">
                  <c:v>2.0702121257781982</c:v>
                </c:pt>
                <c:pt idx="169">
                  <c:v>2.1190214157104492</c:v>
                </c:pt>
                <c:pt idx="170">
                  <c:v>2.1449141502380371</c:v>
                </c:pt>
                <c:pt idx="171">
                  <c:v>2.0788373947143555</c:v>
                </c:pt>
                <c:pt idx="172">
                  <c:v>2.0536389350891113</c:v>
                </c:pt>
                <c:pt idx="173">
                  <c:v>2.064312219619751</c:v>
                </c:pt>
                <c:pt idx="174">
                  <c:v>2.0238056182861328</c:v>
                </c:pt>
                <c:pt idx="175">
                  <c:v>2.0541243553161621</c:v>
                </c:pt>
                <c:pt idx="176">
                  <c:v>2.0809597969055176</c:v>
                </c:pt>
                <c:pt idx="177">
                  <c:v>2.0611052513122559</c:v>
                </c:pt>
                <c:pt idx="178">
                  <c:v>2.0438196659088135</c:v>
                </c:pt>
                <c:pt idx="179">
                  <c:v>2.0261693000793457</c:v>
                </c:pt>
                <c:pt idx="180">
                  <c:v>2.0485858917236328</c:v>
                </c:pt>
                <c:pt idx="181">
                  <c:v>2.057614803314209</c:v>
                </c:pt>
                <c:pt idx="182">
                  <c:v>2.0638835430145264</c:v>
                </c:pt>
                <c:pt idx="183">
                  <c:v>2.0547800064086914</c:v>
                </c:pt>
                <c:pt idx="184">
                  <c:v>2.0684688091278076</c:v>
                </c:pt>
                <c:pt idx="185">
                  <c:v>2.0536708831787109</c:v>
                </c:pt>
                <c:pt idx="186">
                  <c:v>2.0362720489501953</c:v>
                </c:pt>
                <c:pt idx="187">
                  <c:v>2.0257155895233154</c:v>
                </c:pt>
                <c:pt idx="188">
                  <c:v>2.0174839496612549</c:v>
                </c:pt>
                <c:pt idx="189">
                  <c:v>2.0546631813049316</c:v>
                </c:pt>
                <c:pt idx="190">
                  <c:v>2.0621931552886963</c:v>
                </c:pt>
                <c:pt idx="191">
                  <c:v>2.0663957595825195</c:v>
                </c:pt>
                <c:pt idx="192">
                  <c:v>2.0531675815582275</c:v>
                </c:pt>
                <c:pt idx="193">
                  <c:v>2.056870698928833</c:v>
                </c:pt>
                <c:pt idx="194">
                  <c:v>2.0640499591827393</c:v>
                </c:pt>
                <c:pt idx="195">
                  <c:v>2.0457332134246826</c:v>
                </c:pt>
                <c:pt idx="196">
                  <c:v>2.0395958423614502</c:v>
                </c:pt>
                <c:pt idx="197">
                  <c:v>2.0417041778564453</c:v>
                </c:pt>
                <c:pt idx="198">
                  <c:v>2.0566580295562744</c:v>
                </c:pt>
                <c:pt idx="199">
                  <c:v>2.0555276870727539</c:v>
                </c:pt>
                <c:pt idx="200">
                  <c:v>2.0484619140625</c:v>
                </c:pt>
                <c:pt idx="201">
                  <c:v>2.0548295974731445</c:v>
                </c:pt>
                <c:pt idx="202">
                  <c:v>2.05800461769104</c:v>
                </c:pt>
                <c:pt idx="203">
                  <c:v>2.0654921531677246</c:v>
                </c:pt>
                <c:pt idx="204">
                  <c:v>2.0689506530761719</c:v>
                </c:pt>
                <c:pt idx="205">
                  <c:v>2.0595710277557373</c:v>
                </c:pt>
                <c:pt idx="206">
                  <c:v>2.0700209140777588</c:v>
                </c:pt>
                <c:pt idx="207">
                  <c:v>2.0967323780059814</c:v>
                </c:pt>
                <c:pt idx="208">
                  <c:v>2.0907223224639893</c:v>
                </c:pt>
                <c:pt idx="209">
                  <c:v>2.0753645896911621</c:v>
                </c:pt>
                <c:pt idx="210">
                  <c:v>2.0735857486724854</c:v>
                </c:pt>
                <c:pt idx="211">
                  <c:v>2.0600244998931885</c:v>
                </c:pt>
                <c:pt idx="212">
                  <c:v>2.0522003173828125</c:v>
                </c:pt>
                <c:pt idx="213">
                  <c:v>2.0427744388580322</c:v>
                </c:pt>
                <c:pt idx="214">
                  <c:v>2.0805842876434326</c:v>
                </c:pt>
                <c:pt idx="215">
                  <c:v>2.0916578769683838</c:v>
                </c:pt>
                <c:pt idx="216">
                  <c:v>2.0853538513183594</c:v>
                </c:pt>
                <c:pt idx="217">
                  <c:v>2.1177315711975098</c:v>
                </c:pt>
                <c:pt idx="218">
                  <c:v>2.10701584815979</c:v>
                </c:pt>
                <c:pt idx="219">
                  <c:v>2.0782277584075928</c:v>
                </c:pt>
                <c:pt idx="220">
                  <c:v>2.0968139171600342</c:v>
                </c:pt>
                <c:pt idx="221">
                  <c:v>2.0399928092956543</c:v>
                </c:pt>
                <c:pt idx="222">
                  <c:v>2.0120446681976318</c:v>
                </c:pt>
                <c:pt idx="223">
                  <c:v>2.0338163375854492</c:v>
                </c:pt>
                <c:pt idx="224">
                  <c:v>2.1275897026062012</c:v>
                </c:pt>
                <c:pt idx="225">
                  <c:v>2.0655205249786377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AC772A-E3EB-4A12-BBD3-8B1C7B5F6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ED6696-6D83-492C-B800-D9609493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BA9EFB-7D46-41DB-8471-8117F0851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23F651-4043-4B69-8729-CE51D54B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35C8D2-F435-475E-B567-BA6380C4A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90A-4801-84CD-AB08E13DBB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A9672E-3105-47DC-A32F-7CE00B73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90A-4801-84CD-AB08E13DBB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012CC1-B657-4B53-BDD7-C60BFDE98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0A-4801-84CD-AB08E13DBB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C35EE1-F323-4967-9499-F9B35BF40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0A-4801-84CD-AB08E13DBB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4BA76F-6B5D-419D-9AED-3FCF46190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0A-4801-84CD-AB08E13DBB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E9F1A8-2E47-49EF-8B27-36CDB6500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90A-4801-84CD-AB08E13DBB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772C5D-8DED-44CA-BC12-08175EAFF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90A-4801-84CD-AB08E13DBB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C12660-829B-438F-9B6E-C3EAEA3F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90A-4801-84CD-AB08E13DBB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8E0C53-628E-49AF-A823-5F074E2F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90A-4801-84CD-AB08E13DBB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8E7CA01-0948-4B0B-A57E-12BBE8E97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90A-4801-84CD-AB08E13DBB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ABD38E-E7F4-45B3-806A-B2688ACE0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90A-4801-84CD-AB08E13DBB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BDAEE5-FEAE-4823-B788-9FD5AF819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90A-4801-84CD-AB08E13DBB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838586-4FFD-4F1C-B122-E85B2B83D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90A-4801-84CD-AB08E13DBB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DB182A-B981-4029-BCEA-8BB8DF5E8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90A-4801-84CD-AB08E13DBB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0CD08C-6522-40BE-94EF-773D9DACB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90A-4801-84CD-AB08E13DBB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605297-7DB0-4F19-B232-4E90C4A7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90A-4801-84CD-AB08E13DBB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687D2D-6AF6-47A4-974B-33B2B9352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90A-4801-84CD-AB08E13DBB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3539C7-E4C6-4478-A758-9EC378B01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90A-4801-84CD-AB08E13DBB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B597C0-79A4-4793-A953-3C1B8DC8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90A-4801-84CD-AB08E13DBB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E64C0FE-8F46-4D6E-9300-C1C6C87E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90A-4801-84CD-AB08E13DBB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2408A44-6A6F-475A-9159-42347AA4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90A-4801-84CD-AB08E13DBB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42296F-D602-4085-8EA6-442E13520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90A-4801-84CD-AB08E13DBB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B91B81-FFCE-4793-9D79-1E4CAC36E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90A-4801-84CD-AB08E13DBB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7487B3-9DEE-4E99-8333-B83C80E1C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90A-4801-84CD-AB08E13DBB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1D60F9C-FE6B-4A0C-96DC-BD265C54A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90A-4801-84CD-AB08E13DBB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E074CC-0C4D-4E0B-95AD-06702D58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90A-4801-84CD-AB08E13DBB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DA2A490-2393-4AAF-9EA5-815F1347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90A-4801-84CD-AB08E13DBB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62DDEA-34EF-42B5-B70A-B179FEC74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90A-4801-84CD-AB08E13DBB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C7F7D16-3B56-4D73-9CAE-CCC3F214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90A-4801-84CD-AB08E13DBB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B8D3371-8B2D-4644-AA23-D80DDC69E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90A-4801-84CD-AB08E13DBB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6C510E0-4F86-44D2-8FAF-5C9F6938B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90A-4801-84CD-AB08E13DBB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74BE46-76A5-4707-9169-247F4589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90A-4801-84CD-AB08E13DBB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904DB25-9201-47A0-B932-10FB4ACB7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90A-4801-84CD-AB08E13DBB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26C13A-5623-4D27-8248-E9F42B5D9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90A-4801-84CD-AB08E13DBB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7491979-33F3-4030-B1D8-09E646952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90A-4801-84CD-AB08E13DBB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BC9A632-9458-41E6-86A9-AF19C8B05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90A-4801-84CD-AB08E13DBB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1273022-F290-42AD-840B-6FCF1FF65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90A-4801-84CD-AB08E13DBB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41C5A4D-D7C8-4B2A-82DA-6BFCFFE8D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90A-4801-84CD-AB08E13DBB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E412CCE-3D88-4721-924B-D8451936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90A-4801-84CD-AB08E13DBB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0590AA-62E1-46AF-916E-59D64AB4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90A-4801-84CD-AB08E13DBB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7C6124-3D60-4CB8-A8FF-29351805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90A-4801-84CD-AB08E13DBB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E0035C-7918-4643-ACCC-880709A1C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90A-4801-84CD-AB08E13DBB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A3CCFF6-CD24-4ACB-A8D3-ED926E01C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90A-4801-84CD-AB08E13DBB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CCE40B-3DDC-4F6C-8696-CA6E0E66D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90A-4801-84CD-AB08E13DBB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3C7B65E-1560-41E0-B875-753F4E872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90A-4801-84CD-AB08E13DBB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F8C039-9108-4348-ACB2-B742027CC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90A-4801-84CD-AB08E13DBB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CFCF5FE-FB25-42E0-8A29-20FED4AB8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90A-4801-84CD-AB08E13DBB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6EC5D62-7A23-408B-B14F-668E44838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90A-4801-84CD-AB08E13DBB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A16CD1-0EE1-490B-83CA-7382A729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90A-4801-84CD-AB08E13DBB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CE7AB1-E1D5-47E0-8585-B37BF00DF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90A-4801-84CD-AB08E13DBB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71F1AA0-2D9D-4795-B575-98CFF22A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90A-4801-84CD-AB08E13DBB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30B6AE1-E9F3-4070-B356-ACFA1AB8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90A-4801-84CD-AB08E13DBB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5786D9-7CCE-498C-AE38-B3366850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90A-4801-84CD-AB08E13DBB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FED3CE6-3E6A-481C-8EFB-FC470E56B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90A-4801-84CD-AB08E13DBB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8947AE4-8B16-46D6-B256-12EA480F3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90A-4801-84CD-AB08E13DBB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D22A426-872E-429C-8A78-0D82F6C2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90A-4801-84CD-AB08E13DBB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9DDF87-1083-4FAD-90C6-3F99686E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90A-4801-84CD-AB08E13DBB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8F837D8-D336-42D3-BE3C-AA3152B79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90A-4801-84CD-AB08E13DBB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69BEEBB-EE91-499E-B4A0-D0F5022EB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90A-4801-84CD-AB08E13DBB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BEA31A8-4CDD-424B-8C61-75554E622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90A-4801-84CD-AB08E13DBB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0E745EB-E8D9-4F30-AC4F-B8B788679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90A-4801-84CD-AB08E13DBB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A56C892-69A4-4D30-AF79-25D21A5CF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90A-4801-84CD-AB08E13DBB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D4CE71C-815B-4A80-B58E-9FA56E63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90A-4801-84CD-AB08E13DBB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9480C98-F955-4619-893C-4096C6B4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90A-4801-84CD-AB08E13DBB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B485C36-2C4E-4B33-8D23-4D8C56A1C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90A-4801-84CD-AB08E13DBB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9FFE012-8058-41BA-A7C5-E5CD65BDD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90A-4801-84CD-AB08E13DBB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445F597-8E13-4A50-9E23-29773BFA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90A-4801-84CD-AB08E13DBB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D2EFE16-C1DE-4FF7-8097-0CBC60C1B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90A-4801-84CD-AB08E13DBB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E06B47-AB21-4869-8494-8D290AA7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90A-4801-84CD-AB08E13DBB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1CD5A64-8D11-4BB3-8AA8-0A914D792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90A-4801-84CD-AB08E13DBB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8613369-940D-4D8C-AB95-10C94D3F3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90A-4801-84CD-AB08E13DBB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8935649-8E2B-4A57-BB3F-0B681257C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90A-4801-84CD-AB08E13DBB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A7FA15-E244-4F09-90B7-FDACB9952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90A-4801-84CD-AB08E13DBB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45A3AA-DD5E-4213-B316-498EF627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90A-4801-84CD-AB08E13DBB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CA549F4-DED3-4475-95D1-5468E861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90A-4801-84CD-AB08E13DBB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F69598-3031-491D-8257-A9AAE67DB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90A-4801-84CD-AB08E13DBB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30E7EC8-107A-4A44-AD0E-FA515B170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90A-4801-84CD-AB08E13DBB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ADF017-2E13-4D79-9923-3167D3DB9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90A-4801-84CD-AB08E13DBB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F7213D-07C5-43F7-AAD8-0FA3E688B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90A-4801-84CD-AB08E13DBB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B29FF3-BC31-4A66-9B39-9CAA9DC41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90A-4801-84CD-AB08E13DBB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BA9B03E-8C93-4DB8-86C5-F38E96D93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90A-4801-84CD-AB08E13DBB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0A46B8-5054-4E2F-9C53-870200D35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90A-4801-84CD-AB08E13DBB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82A28A-68EA-4229-9104-B742ADA9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90A-4801-84CD-AB08E13DBB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B209CC-3FB1-463F-BFA9-CABA15F03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90A-4801-84CD-AB08E13DBB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3DA542-7898-4CAC-A022-52B54C870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90A-4801-84CD-AB08E13DBB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0621B1-B820-41A6-AE0E-F4DC4C6FA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90A-4801-84CD-AB08E13DBB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A373BC9-3343-4933-85E6-009F0AECF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90A-4801-84CD-AB08E13DBB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6C2865-5F40-4131-B132-0794554C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90A-4801-84CD-AB08E13DBB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6BD1C69-B550-42D9-9308-F04C053D7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90A-4801-84CD-AB08E13DBB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E402D07-6009-4BC6-BFDC-0B89A6659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90A-4801-84CD-AB08E13DBB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FD2BA1-A17F-4D95-A483-FB2BF8461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90A-4801-84CD-AB08E13DBB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4FD0D15-2001-4434-B682-77A97932F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90A-4801-84CD-AB08E13DBB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AC3590-E48D-4D6F-9540-B7CC0338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90A-4801-84CD-AB08E13DBB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C733905-57A2-4084-91A8-EED54E764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90A-4801-84CD-AB08E13DBB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D10AB2D-9F4D-41E0-A622-C0F158A6D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90A-4801-84CD-AB08E13DBB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9E6F63-E5BE-4D52-8C90-83F5F380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90A-4801-84CD-AB08E13DBB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CEE1677-1061-4DDB-B50D-20A9460A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90A-4801-84CD-AB08E13DBB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205736-2A74-4C77-8F12-EA194AF65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90A-4801-84CD-AB08E13DBB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80F712-9129-4068-9B32-CBE7B9C1B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90A-4801-84CD-AB08E13DBB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B4A0204-E9ED-4D95-85CB-7F46093D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90A-4801-84CD-AB08E13DBB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271C786-4898-4A5A-AFA0-D258AC17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90A-4801-84CD-AB08E13DBB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09696EB-6DD7-4469-8583-3BB6173A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90A-4801-84CD-AB08E13DBB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3929431-01BC-456E-9FB2-CA3CBBF38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90A-4801-84CD-AB08E13DBB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77193E-9C52-4110-BDEF-9E077090A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90A-4801-84CD-AB08E13DBB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23A7131-4B7C-48C6-9CC7-07ACF0B1F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90A-4801-84CD-AB08E13DBB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4AAD1E-B45D-404E-9DFC-14078D566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90A-4801-84CD-AB08E13DBB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F93325D-7209-4C99-88F4-012A44E6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90A-4801-84CD-AB08E13DBB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D61BD2A-2D95-48FB-AE03-72D4EF95C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90A-4801-84CD-AB08E13DBB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1127D6-E559-4C48-8FC5-F14AEF90B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90A-4801-84CD-AB08E13DBB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46A0D4-5116-4649-A83C-9BA88235B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90A-4801-84CD-AB08E13DBB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5E13A01-ADA7-42A6-AE7B-0CEA12ABD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90A-4801-84CD-AB08E13DBB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13EF7EB-A5C7-4125-AE00-36358BCD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90A-4801-84CD-AB08E13DBB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7CC6FC-EB16-4033-98F8-9FC134180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90A-4801-84CD-AB08E13DBB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B16E49D-0790-4568-8EB8-9F2673BAF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90A-4801-84CD-AB08E13DBB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E2DE92A-3DB1-4B59-8844-C57B21686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90A-4801-84CD-AB08E13DBB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91B035-29F8-488F-81D8-C4A5932E8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90A-4801-84CD-AB08E13DBB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4BBD018-0F1A-46AB-98BA-1B4A952EB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90A-4801-84CD-AB08E13DBB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DD265A7-D26C-422B-89F6-81C0B9453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90A-4801-84CD-AB08E13DBB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897F392-E378-443E-A4A6-F36E77906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90A-4801-84CD-AB08E13DBB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158F3D-7A1E-46B4-A651-21EB0173D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90A-4801-84CD-AB08E13DBB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820CE01-A199-4737-AD88-8CF56EE8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90A-4801-84CD-AB08E13DBB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96C89A-3401-47F9-978D-062560C3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90A-4801-84CD-AB08E13DBB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5DDB3D-97B3-4B51-80F0-CEF2A3A42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90A-4801-84CD-AB08E13DBB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E634F35-7104-4E8F-9AA6-67FBA149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90A-4801-84CD-AB08E13DBB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87BCF5-E3EB-4C30-9AB3-079BFE805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90A-4801-84CD-AB08E13DBB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60459BA-5BAF-4204-B3F6-48027D12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90A-4801-84CD-AB08E13DBB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4264F6F-2321-4FEE-9C57-B30FDAECB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90A-4801-84CD-AB08E13DBB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73ABCC-C0A9-4503-BBAF-A230ECA1F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90A-4801-84CD-AB08E13DBB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6CE5B87-017F-49D8-B727-DC88C097A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90A-4801-84CD-AB08E13DBB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EA0C0E-5F77-4A3D-BAC5-588CFAC4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90A-4801-84CD-AB08E13DBB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10A790A-A153-413F-B83A-42EFF210A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90A-4801-84CD-AB08E13DBB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8F342F7-3A2B-49D0-9BFA-69E6EA4E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90A-4801-84CD-AB08E13DBB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9464019-6E17-4128-9D3D-F2B8AB73A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90A-4801-84CD-AB08E13DBB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362368-753F-415B-9C4E-43EF7C2C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90A-4801-84CD-AB08E13DBB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0A400C2-0C09-4218-B093-919150D0B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90A-4801-84CD-AB08E13DBB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21BAE98-FD25-4396-BBA5-1D8127C9D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90A-4801-84CD-AB08E13DBB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0AD97A2-0F15-416F-9C3E-B650B7802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90A-4801-84CD-AB08E13DBB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5A265EA-ECD2-4F83-ABB0-07DB0DB07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90A-4801-84CD-AB08E13DBB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F7BA797-9D3D-4042-8013-DA869D88F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90A-4801-84CD-AB08E13DBB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1C8458-9388-4D14-AFBD-9BF137A0B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90A-4801-84CD-AB08E13DBB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18F1D48-FB47-4C78-A4FC-5C65680C1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90A-4801-84CD-AB08E13DBB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2224138-7303-4209-A5A1-CF4DCA129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90A-4801-84CD-AB08E13DBB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1962D38-D611-4A4F-B9FA-6EB076095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90A-4801-84CD-AB08E13DBB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BBBF4C-BB99-4081-B138-4FB9A50D2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90A-4801-84CD-AB08E13DBB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FC4D93-614A-4734-A79E-87D20B8A6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90A-4801-84CD-AB08E13DBB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76D3022-264E-46FB-AB1C-519984D20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90A-4801-84CD-AB08E13DBB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86BB180-0181-4208-8F2C-FE423C29A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90A-4801-84CD-AB08E13DBB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DCA43D-4D37-4CC4-AEE9-A00A0AC2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90A-4801-84CD-AB08E13DBB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5055C7-DBF5-468B-BDA4-4994BCC7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90A-4801-84CD-AB08E13DBB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792D1A5-8769-49FC-920C-4297E832A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90A-4801-84CD-AB08E13DBB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FAD1FF9-2A8D-4000-91B5-196EBC14D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90A-4801-84CD-AB08E13DBB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D6020C9-0BC1-4378-A049-3119AD575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90A-4801-84CD-AB08E13DBB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7CAE9DF-3783-40A1-8415-0F4CE6FE2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90A-4801-84CD-AB08E13DBB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E85EF0-ECF9-4F43-9F2B-A90DD108A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90A-4801-84CD-AB08E13DBB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7FBDA9D-2E0D-4A36-A286-8CA5DD81B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90A-4801-84CD-AB08E13DBB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6B5D689-3D3F-49BB-A3DB-0AFC2CFBD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90A-4801-84CD-AB08E13DBB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C9CBD88-6BF9-4B31-A132-EEFCDC05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90A-4801-84CD-AB08E13DBB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EEF4FA-8EEF-4427-AB83-699783311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90A-4801-84CD-AB08E13DBB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EF74A9-BE05-407E-9881-91B153C1A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90A-4801-84CD-AB08E13DBB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FAECF3B-B920-481D-9582-803546000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90A-4801-84CD-AB08E13DBB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62A106A-8F1C-4925-9AB4-C2490EC7E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90A-4801-84CD-AB08E13DBB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8FE9C1-EB3F-4E64-A365-28D5747E4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90A-4801-84CD-AB08E13DBB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C1A530D-4534-4C9A-9F56-B1EA427A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90A-4801-84CD-AB08E13DBB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C65F80-D2DD-4648-8480-79779DE9E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90A-4801-84CD-AB08E13DBB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848AB7-484B-4428-A009-C1A0E2C2F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90A-4801-84CD-AB08E13DBB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10C1D99-5991-4AD3-A9AA-F3D7BF90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90A-4801-84CD-AB08E13DBB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E75268-CFB1-448C-8546-8C9945971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90A-4801-84CD-AB08E13DBB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09BBC67-36C4-44A8-BA60-19D4513D0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90A-4801-84CD-AB08E13DBB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BBF807A-9DE8-4CC3-ACE9-A01F4887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90A-4801-84CD-AB08E13DBB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3D7C8D-2ECD-4B01-827B-EE5384DB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90A-4801-84CD-AB08E13DBB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C0F70C-4AC2-4D31-B9D0-85293F3AA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90A-4801-84CD-AB08E13DBB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7A5C875-6436-42DE-B6FF-14A49E62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90A-4801-84CD-AB08E13DBB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045BB0-F903-493A-B682-3483EEAFB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90A-4801-84CD-AB08E13DBB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8CF475-4620-48B9-A47D-280AE809D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90A-4801-84CD-AB08E13DBB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3B7A93-5228-44D2-9368-FDA6327D7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90A-4801-84CD-AB08E13DBB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2597946-1333-4762-AF26-9EA5DEF2A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90A-4801-84CD-AB08E13DBB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6935FF-32DA-4558-A33C-DB2F4496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90A-4801-84CD-AB08E13DBB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35AB9AE-02DD-416D-A237-71CEC0B46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90A-4801-84CD-AB08E13DBB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B54F918-0D8A-43F1-A30D-6FD7AB365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90A-4801-84CD-AB08E13DBB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9EF701-72DD-4F08-A62E-394EADD7F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90A-4801-84CD-AB08E13DBB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8A4944-FB90-4C8D-A63E-657664B0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90A-4801-84CD-AB08E13DBB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83B740D-A981-4FA5-BB68-3F8F1AB74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90A-4801-84CD-AB08E13DBB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8273500-B02D-4ED6-B5B4-4EB57942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90A-4801-84CD-AB08E13DBB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C584DD-06A5-491B-822D-953C0BAE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90A-4801-84CD-AB08E13DBB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0CFBDCF-F453-47D1-A75A-5997E5381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90A-4801-84CD-AB08E13DBB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419AB1-911A-423D-8C63-ADB9DD1C2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90A-4801-84CD-AB08E13DBB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8E35F3-12FD-487B-AAAA-A1D603D82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90A-4801-84CD-AB08E13DBB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398321F-647A-44A8-B875-343D928CD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90A-4801-84CD-AB08E13DBB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E0A10EA-C5DC-4430-8D96-330210317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90A-4801-84CD-AB08E13DBB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FB5EA8-E2BB-43D3-93C1-6006F718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90A-4801-84CD-AB08E13DBB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4C21A25-03EA-4398-A768-7105FBF4D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90A-4801-84CD-AB08E13DBB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720019F-7BBA-48AA-8A16-55FC0DA6F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90A-4801-84CD-AB08E13DBB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4F27508-5FD3-4ED5-BF46-A4C5F774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90A-4801-84CD-AB08E13DBB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19DEFA-E0FF-45A7-A358-40EAD7713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90A-4801-84CD-AB08E13DBB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1DFBE8-9D9D-44C1-9A88-AD5E9883F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90A-4801-84CD-AB08E13DBB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E09F54-E8AE-4207-A0E4-4874322BE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90A-4801-84CD-AB08E13DBB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4CBA66-E617-4470-B6B6-59BF3CE68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90A-4801-84CD-AB08E13DBB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4B4D1B9-5802-4628-8B67-623C4FB3F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90A-4801-84CD-AB08E13DBB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FD93A7E-EED6-40F1-BE51-F9E079D7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90A-4801-84CD-AB08E13DBB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A9BE805-9604-4C28-8E00-84D7E741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90A-4801-84CD-AB08E13DBB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4D716B-E69A-4FB1-876D-4B726F268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90A-4801-84CD-AB08E13DBB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7F5C8E9-D748-45F5-AF4D-AFB0EF1A6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90A-4801-84CD-AB08E13DBB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DE8BC9D-81CB-42DE-8E68-AA6DAA205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90A-4801-84CD-AB08E13DBB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FC60247-2CEC-4022-ADFB-5A06CEF5A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90A-4801-84CD-AB08E13DBB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0569E7B-4BA1-49D7-BDE3-8EBB8A276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90A-4801-84CD-AB08E13DBB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F143866-2918-441C-8B3B-1993E6E5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90A-4801-84CD-AB08E13DBB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DE000D-00BB-455C-8CBC-651AAA6B3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90A-4801-84CD-AB08E13DBB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9AF39F6-5552-4C60-8829-7B0D09D35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90A-4801-84CD-AB08E13DBB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CB2EE3-EA50-475B-B2CD-F12421ADA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90A-4801-84CD-AB08E13DBB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D6C25DE-DC95-4ACD-ADB9-C58A56F14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90A-4801-84CD-AB08E13DBB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2B2292-619E-4556-A1BC-13BBF4F45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90A-4801-84CD-AB08E13DBB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4A6D79-BDFC-4E70-95F1-3E8363A73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90A-4801-84CD-AB08E13DBB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138177-C295-42EC-A6EA-E8AEC83A2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90A-4801-84CD-AB08E13DBB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CC6E6F-15F8-4931-A865-154C20C7B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90A-4801-84CD-AB08E13DBB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C9AE96D-8F49-412A-81E5-DF9AFBEFE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90A-4801-84CD-AB08E13DBB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1D98C69-84AC-4E51-9E46-16D92CB16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90A-4801-84CD-AB08E13DBB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A39AF37-56F8-4EA2-A572-34F30DC60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90A-4801-84CD-AB08E13DBB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F6A891B-01B7-4565-83D1-7A2895C4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90A-4801-84CD-AB08E13DBB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81E955-C4B7-4DF0-9909-830FB9D3A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90A-4801-84CD-AB08E13DBB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86D0E90-F932-4084-AF1E-43A8E084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90A-4801-84CD-AB08E13DBB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F734757-DFFA-460E-9A87-2BEB4904A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90A-4801-84CD-AB08E13DBB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E95E64-5536-433C-A0F4-BAE099D09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90A-4801-84CD-AB08E13DBB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9860209-8841-4CEA-BEF2-FB87264D3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90A-4801-84CD-AB08E13DBB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874C75-FB66-434D-8494-F6E45411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90A-4801-84CD-AB08E13DBB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36A69B1-31BF-456B-8ABF-43DAC998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90A-4801-84CD-AB08E13DBB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E32C59C-5796-4C45-83BA-91560B5A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90A-4801-84CD-AB08E13DBB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90A-4801-84CD-AB08E13DBB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90A-4801-84CD-AB08E13DBB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90A-4801-84CD-AB08E13DBB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90A-4801-84CD-AB08E13DBB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90A-4801-84CD-AB08E13DBB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90A-4801-84CD-AB08E13DBB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90A-4801-84CD-AB08E13DBB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90A-4801-84CD-AB08E13DBB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90A-4801-84CD-AB08E13DBB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90A-4801-84CD-AB08E13DBB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90A-4801-84CD-AB08E13DBB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90A-4801-84CD-AB08E13DBB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90A-4801-84CD-AB08E13DBB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90A-4801-84CD-AB08E13DBB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90A-4801-84CD-AB08E13DBB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90A-4801-84CD-AB08E13DBB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90A-4801-84CD-AB08E13DBB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90A-4801-84CD-AB08E13DBB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90A-4801-84CD-AB08E13DBB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90A-4801-84CD-AB08E13DBB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90A-4801-84CD-AB08E13DBB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90A-4801-84CD-AB08E13DBB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90A-4801-84CD-AB08E13DBB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90A-4801-84CD-AB08E13DBB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90A-4801-84CD-AB08E13DBB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90A-4801-84CD-AB08E13DBB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90A-4801-84CD-AB08E13DBB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90A-4801-84CD-AB08E13DBB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90A-4801-84CD-AB08E13DBB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90A-4801-84CD-AB08E13DBB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90A-4801-84CD-AB08E13DBB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90A-4801-84CD-AB08E13DBB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90A-4801-84CD-AB08E13DBB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90A-4801-84CD-AB08E13DBB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90A-4801-84CD-AB08E13DBB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90A-4801-84CD-AB08E13DBB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90A-4801-84CD-AB08E13DBB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90A-4801-84CD-AB08E13DBB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90A-4801-84CD-AB08E13DBB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90A-4801-84CD-AB08E13DBB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90A-4801-84CD-AB08E13DBB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90A-4801-84CD-AB08E13DBB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90A-4801-84CD-AB08E13DBB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90A-4801-84CD-AB08E13DBB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90A-4801-84CD-AB08E13DBB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90A-4801-84CD-AB08E13DBB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90A-4801-84CD-AB08E13DBB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90A-4801-84CD-AB08E13DBB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90A-4801-84CD-AB08E13DBB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90A-4801-84CD-AB08E13DBB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90A-4801-84CD-AB08E13DBB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90A-4801-84CD-AB08E13DBB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90A-4801-84CD-AB08E13DBB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90A-4801-84CD-AB08E13DBB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90A-4801-84CD-AB08E13DBB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90A-4801-84CD-AB08E13DBB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90A-4801-84CD-AB08E13DBB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90A-4801-84CD-AB08E13DBB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90A-4801-84CD-AB08E13DBB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90A-4801-84CD-AB08E13DBB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90A-4801-84CD-AB08E13DBB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90A-4801-84CD-AB08E13DBB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90A-4801-84CD-AB08E13DBB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90A-4801-84CD-AB08E13DBB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90A-4801-84CD-AB08E13DBB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90A-4801-84CD-AB08E13DBB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90A-4801-84CD-AB08E13DBB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90A-4801-84CD-AB08E13DBB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90A-4801-84CD-AB08E13DBB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90A-4801-84CD-AB08E13DBB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90A-4801-84CD-AB08E13DBB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90A-4801-84CD-AB08E13DBB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90A-4801-84CD-AB08E13DBB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65.792312622070313</c:v>
                </c:pt>
                <c:pt idx="1">
                  <c:v>71.248603820800781</c:v>
                </c:pt>
                <c:pt idx="2">
                  <c:v>75.756828308105469</c:v>
                </c:pt>
                <c:pt idx="3">
                  <c:v>79.097503662109375</c:v>
                </c:pt>
                <c:pt idx="4">
                  <c:v>81.287857055664063</c:v>
                </c:pt>
                <c:pt idx="5">
                  <c:v>82.99859619140625</c:v>
                </c:pt>
                <c:pt idx="6">
                  <c:v>84.741554260253906</c:v>
                </c:pt>
                <c:pt idx="7">
                  <c:v>86.722579956054688</c:v>
                </c:pt>
                <c:pt idx="8">
                  <c:v>88.817626953125</c:v>
                </c:pt>
                <c:pt idx="9">
                  <c:v>91.216453552246094</c:v>
                </c:pt>
                <c:pt idx="10">
                  <c:v>93.855056762695313</c:v>
                </c:pt>
                <c:pt idx="11">
                  <c:v>96.387855529785156</c:v>
                </c:pt>
                <c:pt idx="12">
                  <c:v>98.472518920898438</c:v>
                </c:pt>
                <c:pt idx="13">
                  <c:v>99.754531860351563</c:v>
                </c:pt>
                <c:pt idx="14">
                  <c:v>100</c:v>
                </c:pt>
                <c:pt idx="15">
                  <c:v>99.17022705078125</c:v>
                </c:pt>
                <c:pt idx="16">
                  <c:v>97.116073608398438</c:v>
                </c:pt>
                <c:pt idx="17">
                  <c:v>93.587089538574219</c:v>
                </c:pt>
                <c:pt idx="18">
                  <c:v>88.26690673828125</c:v>
                </c:pt>
                <c:pt idx="19">
                  <c:v>81.643913269042969</c:v>
                </c:pt>
                <c:pt idx="20">
                  <c:v>74.322761535644531</c:v>
                </c:pt>
                <c:pt idx="21">
                  <c:v>66.665267944335938</c:v>
                </c:pt>
                <c:pt idx="22">
                  <c:v>59.518234252929688</c:v>
                </c:pt>
                <c:pt idx="23">
                  <c:v>52.981151580810547</c:v>
                </c:pt>
                <c:pt idx="24">
                  <c:v>47.168067932128906</c:v>
                </c:pt>
                <c:pt idx="25">
                  <c:v>42.535465240478516</c:v>
                </c:pt>
                <c:pt idx="26">
                  <c:v>38.754112243652344</c:v>
                </c:pt>
                <c:pt idx="27">
                  <c:v>35.945636749267578</c:v>
                </c:pt>
                <c:pt idx="28">
                  <c:v>33.989490509033203</c:v>
                </c:pt>
                <c:pt idx="29">
                  <c:v>32.752376556396484</c:v>
                </c:pt>
                <c:pt idx="30">
                  <c:v>31.790239334106445</c:v>
                </c:pt>
                <c:pt idx="31">
                  <c:v>30.383607864379883</c:v>
                </c:pt>
                <c:pt idx="32">
                  <c:v>28.059051513671875</c:v>
                </c:pt>
                <c:pt idx="33">
                  <c:v>25.120004653930664</c:v>
                </c:pt>
                <c:pt idx="34">
                  <c:v>21.875606536865234</c:v>
                </c:pt>
                <c:pt idx="35">
                  <c:v>18.76561164855957</c:v>
                </c:pt>
                <c:pt idx="36">
                  <c:v>16.058902740478516</c:v>
                </c:pt>
                <c:pt idx="37">
                  <c:v>13.709990501403809</c:v>
                </c:pt>
                <c:pt idx="38">
                  <c:v>11.834051132202148</c:v>
                </c:pt>
                <c:pt idx="39">
                  <c:v>10.365087509155273</c:v>
                </c:pt>
                <c:pt idx="40">
                  <c:v>9.3136148452758789</c:v>
                </c:pt>
                <c:pt idx="41">
                  <c:v>8.6453695297241211</c:v>
                </c:pt>
                <c:pt idx="42">
                  <c:v>8.2872076034545898</c:v>
                </c:pt>
                <c:pt idx="43">
                  <c:v>8.1482725143432617</c:v>
                </c:pt>
                <c:pt idx="44">
                  <c:v>8.2107477188110352</c:v>
                </c:pt>
                <c:pt idx="45">
                  <c:v>8.4194154739379883</c:v>
                </c:pt>
                <c:pt idx="46">
                  <c:v>8.7162551879882813</c:v>
                </c:pt>
                <c:pt idx="47">
                  <c:v>9.1215906143188477</c:v>
                </c:pt>
                <c:pt idx="48">
                  <c:v>9.5699424743652344</c:v>
                </c:pt>
                <c:pt idx="49">
                  <c:v>10.08383846282959</c:v>
                </c:pt>
                <c:pt idx="50">
                  <c:v>10.615276336669922</c:v>
                </c:pt>
                <c:pt idx="51">
                  <c:v>11.10334300994873</c:v>
                </c:pt>
                <c:pt idx="52">
                  <c:v>11.52690601348877</c:v>
                </c:pt>
                <c:pt idx="53">
                  <c:v>11.891939163208008</c:v>
                </c:pt>
                <c:pt idx="54">
                  <c:v>12.218166351318359</c:v>
                </c:pt>
                <c:pt idx="55">
                  <c:v>12.457760810852051</c:v>
                </c:pt>
                <c:pt idx="56">
                  <c:v>12.582168579101563</c:v>
                </c:pt>
                <c:pt idx="57">
                  <c:v>12.61188793182373</c:v>
                </c:pt>
                <c:pt idx="58">
                  <c:v>12.557114601135254</c:v>
                </c:pt>
                <c:pt idx="59">
                  <c:v>12.420163154602051</c:v>
                </c:pt>
                <c:pt idx="60">
                  <c:v>12.267520904541016</c:v>
                </c:pt>
                <c:pt idx="61">
                  <c:v>11.955533027648926</c:v>
                </c:pt>
                <c:pt idx="62">
                  <c:v>11.542774200439453</c:v>
                </c:pt>
                <c:pt idx="63">
                  <c:v>11.097746849060059</c:v>
                </c:pt>
                <c:pt idx="64">
                  <c:v>10.53519344329834</c:v>
                </c:pt>
                <c:pt idx="65">
                  <c:v>9.9819927215576172</c:v>
                </c:pt>
                <c:pt idx="66">
                  <c:v>9.4728384017944336</c:v>
                </c:pt>
                <c:pt idx="67">
                  <c:v>8.9757528305053711</c:v>
                </c:pt>
                <c:pt idx="68">
                  <c:v>8.4705991744995117</c:v>
                </c:pt>
                <c:pt idx="69">
                  <c:v>7.9120016098022461</c:v>
                </c:pt>
                <c:pt idx="70">
                  <c:v>7.4486351013183594</c:v>
                </c:pt>
                <c:pt idx="71">
                  <c:v>7.1101193428039551</c:v>
                </c:pt>
                <c:pt idx="72">
                  <c:v>6.9017724990844727</c:v>
                </c:pt>
                <c:pt idx="73">
                  <c:v>6.8295350074768066</c:v>
                </c:pt>
                <c:pt idx="74">
                  <c:v>6.8605732917785645</c:v>
                </c:pt>
                <c:pt idx="75">
                  <c:v>7.0209498405456543</c:v>
                </c:pt>
                <c:pt idx="76">
                  <c:v>7.2760472297668457</c:v>
                </c:pt>
                <c:pt idx="77">
                  <c:v>7.630774974822998</c:v>
                </c:pt>
                <c:pt idx="78">
                  <c:v>7.9925613403320313</c:v>
                </c:pt>
                <c:pt idx="79">
                  <c:v>8.3609628677368164</c:v>
                </c:pt>
                <c:pt idx="80">
                  <c:v>8.7984437942504883</c:v>
                </c:pt>
                <c:pt idx="81">
                  <c:v>9.2879619598388672</c:v>
                </c:pt>
                <c:pt idx="82">
                  <c:v>9.7702884674072266</c:v>
                </c:pt>
                <c:pt idx="83">
                  <c:v>10.161505699157715</c:v>
                </c:pt>
                <c:pt idx="84">
                  <c:v>10.613570213317871</c:v>
                </c:pt>
                <c:pt idx="85">
                  <c:v>11.13935661315918</c:v>
                </c:pt>
                <c:pt idx="86">
                  <c:v>11.600152015686035</c:v>
                </c:pt>
                <c:pt idx="87">
                  <c:v>11.991558074951172</c:v>
                </c:pt>
                <c:pt idx="88">
                  <c:v>12.282746315002441</c:v>
                </c:pt>
                <c:pt idx="89">
                  <c:v>12.543695449829102</c:v>
                </c:pt>
                <c:pt idx="90">
                  <c:v>12.757814407348633</c:v>
                </c:pt>
                <c:pt idx="91">
                  <c:v>12.941118240356445</c:v>
                </c:pt>
                <c:pt idx="92">
                  <c:v>13.110936164855957</c:v>
                </c:pt>
                <c:pt idx="93">
                  <c:v>13.189400672912598</c:v>
                </c:pt>
                <c:pt idx="94">
                  <c:v>13.199118614196777</c:v>
                </c:pt>
                <c:pt idx="95">
                  <c:v>13.141264915466309</c:v>
                </c:pt>
                <c:pt idx="96">
                  <c:v>12.956531524658203</c:v>
                </c:pt>
                <c:pt idx="97">
                  <c:v>12.682984352111816</c:v>
                </c:pt>
                <c:pt idx="98">
                  <c:v>12.282424926757813</c:v>
                </c:pt>
                <c:pt idx="99">
                  <c:v>11.77607536315918</c:v>
                </c:pt>
                <c:pt idx="100">
                  <c:v>11.290435791015625</c:v>
                </c:pt>
                <c:pt idx="101">
                  <c:v>10.692190170288086</c:v>
                </c:pt>
                <c:pt idx="102">
                  <c:v>10.151166915893555</c:v>
                </c:pt>
                <c:pt idx="103">
                  <c:v>9.546727180480957</c:v>
                </c:pt>
                <c:pt idx="104">
                  <c:v>8.8609857559204102</c:v>
                </c:pt>
                <c:pt idx="105">
                  <c:v>8.2229814529418945</c:v>
                </c:pt>
                <c:pt idx="106">
                  <c:v>7.5476555824279785</c:v>
                </c:pt>
                <c:pt idx="107">
                  <c:v>6.9138951301574707</c:v>
                </c:pt>
                <c:pt idx="108">
                  <c:v>6.2996706962585449</c:v>
                </c:pt>
                <c:pt idx="109">
                  <c:v>5.72686767578125</c:v>
                </c:pt>
                <c:pt idx="110">
                  <c:v>5.2066326141357422</c:v>
                </c:pt>
                <c:pt idx="111">
                  <c:v>4.6732339859008789</c:v>
                </c:pt>
                <c:pt idx="112">
                  <c:v>4.1870622634887695</c:v>
                </c:pt>
                <c:pt idx="113">
                  <c:v>3.7309982776641846</c:v>
                </c:pt>
                <c:pt idx="114">
                  <c:v>3.4015464782714844</c:v>
                </c:pt>
                <c:pt idx="115">
                  <c:v>3.1311459541320801</c:v>
                </c:pt>
                <c:pt idx="116">
                  <c:v>2.931464672088623</c:v>
                </c:pt>
                <c:pt idx="117">
                  <c:v>2.7818148136138916</c:v>
                </c:pt>
                <c:pt idx="118">
                  <c:v>2.6207289695739746</c:v>
                </c:pt>
                <c:pt idx="119">
                  <c:v>2.5524141788482666</c:v>
                </c:pt>
                <c:pt idx="120">
                  <c:v>2.4601309299468994</c:v>
                </c:pt>
                <c:pt idx="121">
                  <c:v>2.3808345794677734</c:v>
                </c:pt>
                <c:pt idx="122">
                  <c:v>2.3164868354797363</c:v>
                </c:pt>
                <c:pt idx="123">
                  <c:v>2.2754092216491699</c:v>
                </c:pt>
                <c:pt idx="124">
                  <c:v>2.3055830001831055</c:v>
                </c:pt>
                <c:pt idx="125">
                  <c:v>2.2397282123565674</c:v>
                </c:pt>
                <c:pt idx="126">
                  <c:v>2.2463324069976807</c:v>
                </c:pt>
                <c:pt idx="127">
                  <c:v>2.2610480785369873</c:v>
                </c:pt>
                <c:pt idx="128">
                  <c:v>2.236337423324585</c:v>
                </c:pt>
                <c:pt idx="129">
                  <c:v>2.1835026741027832</c:v>
                </c:pt>
                <c:pt idx="130">
                  <c:v>2.1396770477294922</c:v>
                </c:pt>
                <c:pt idx="131">
                  <c:v>2.1679337024688721</c:v>
                </c:pt>
                <c:pt idx="132">
                  <c:v>2.142735481262207</c:v>
                </c:pt>
                <c:pt idx="133">
                  <c:v>2.2269184589385986</c:v>
                </c:pt>
                <c:pt idx="134">
                  <c:v>2.2544105052947998</c:v>
                </c:pt>
                <c:pt idx="135">
                  <c:v>2.1982295513153076</c:v>
                </c:pt>
                <c:pt idx="136">
                  <c:v>2.2363927364349365</c:v>
                </c:pt>
                <c:pt idx="137">
                  <c:v>2.1578390598297119</c:v>
                </c:pt>
                <c:pt idx="138">
                  <c:v>2.0291986465454102</c:v>
                </c:pt>
                <c:pt idx="139">
                  <c:v>2.1476776599884033</c:v>
                </c:pt>
                <c:pt idx="140">
                  <c:v>2.1726210117340088</c:v>
                </c:pt>
                <c:pt idx="141">
                  <c:v>2.0929813385009766</c:v>
                </c:pt>
                <c:pt idx="142">
                  <c:v>2.1797683238983154</c:v>
                </c:pt>
                <c:pt idx="143">
                  <c:v>2.1282525062561035</c:v>
                </c:pt>
                <c:pt idx="144">
                  <c:v>2.0910532474517822</c:v>
                </c:pt>
                <c:pt idx="145">
                  <c:v>2.1490404605865479</c:v>
                </c:pt>
                <c:pt idx="146">
                  <c:v>2.1485641002655029</c:v>
                </c:pt>
                <c:pt idx="147">
                  <c:v>2.0581424236297607</c:v>
                </c:pt>
                <c:pt idx="148">
                  <c:v>2.1745493412017822</c:v>
                </c:pt>
                <c:pt idx="149">
                  <c:v>2.3238556385040283</c:v>
                </c:pt>
                <c:pt idx="150">
                  <c:v>2.2337000370025635</c:v>
                </c:pt>
                <c:pt idx="151">
                  <c:v>2.0699992179870605</c:v>
                </c:pt>
                <c:pt idx="152">
                  <c:v>2.0448341369628906</c:v>
                </c:pt>
                <c:pt idx="153">
                  <c:v>2.1295711994171143</c:v>
                </c:pt>
                <c:pt idx="154">
                  <c:v>2.227971076965332</c:v>
                </c:pt>
                <c:pt idx="155">
                  <c:v>2.3452754020690918</c:v>
                </c:pt>
                <c:pt idx="156">
                  <c:v>2.2433626651763916</c:v>
                </c:pt>
                <c:pt idx="157">
                  <c:v>2.1290171146392822</c:v>
                </c:pt>
                <c:pt idx="158">
                  <c:v>2.1879572868347168</c:v>
                </c:pt>
                <c:pt idx="159">
                  <c:v>2.1736960411071777</c:v>
                </c:pt>
                <c:pt idx="160">
                  <c:v>2.2676191329956055</c:v>
                </c:pt>
                <c:pt idx="161">
                  <c:v>2.158747673034668</c:v>
                </c:pt>
                <c:pt idx="162">
                  <c:v>2.1718010902404785</c:v>
                </c:pt>
                <c:pt idx="163">
                  <c:v>2.1885778903961182</c:v>
                </c:pt>
                <c:pt idx="164">
                  <c:v>2.1078965663909912</c:v>
                </c:pt>
                <c:pt idx="165">
                  <c:v>2.1355881690979004</c:v>
                </c:pt>
                <c:pt idx="166">
                  <c:v>2</c:v>
                </c:pt>
                <c:pt idx="167">
                  <c:v>2.0520811080932617</c:v>
                </c:pt>
                <c:pt idx="168">
                  <c:v>2.0065488815307617</c:v>
                </c:pt>
                <c:pt idx="169">
                  <c:v>2.0561811923980713</c:v>
                </c:pt>
                <c:pt idx="170">
                  <c:v>2.0976908206939697</c:v>
                </c:pt>
                <c:pt idx="171">
                  <c:v>2.0271153450012207</c:v>
                </c:pt>
                <c:pt idx="172">
                  <c:v>2.156963586807251</c:v>
                </c:pt>
                <c:pt idx="173">
                  <c:v>2.1740949153900146</c:v>
                </c:pt>
                <c:pt idx="174">
                  <c:v>2.1481983661651611</c:v>
                </c:pt>
                <c:pt idx="175">
                  <c:v>2.2432630062103271</c:v>
                </c:pt>
                <c:pt idx="176">
                  <c:v>2.2556073665618896</c:v>
                </c:pt>
                <c:pt idx="177">
                  <c:v>2.2981808185577393</c:v>
                </c:pt>
                <c:pt idx="178">
                  <c:v>2.2199151515960693</c:v>
                </c:pt>
                <c:pt idx="179">
                  <c:v>2.1220247745513916</c:v>
                </c:pt>
                <c:pt idx="180">
                  <c:v>2.2352070808410645</c:v>
                </c:pt>
                <c:pt idx="181">
                  <c:v>2.273148775100708</c:v>
                </c:pt>
                <c:pt idx="182">
                  <c:v>2.1047384738922119</c:v>
                </c:pt>
                <c:pt idx="183">
                  <c:v>2.1087386608123779</c:v>
                </c:pt>
                <c:pt idx="184">
                  <c:v>2.4031519889831543</c:v>
                </c:pt>
                <c:pt idx="185">
                  <c:v>2.3947303295135498</c:v>
                </c:pt>
                <c:pt idx="186">
                  <c:v>2.2271289825439453</c:v>
                </c:pt>
                <c:pt idx="187">
                  <c:v>2.2075929641723633</c:v>
                </c:pt>
                <c:pt idx="188">
                  <c:v>2.1662826538085938</c:v>
                </c:pt>
                <c:pt idx="189">
                  <c:v>2.1851096153259277</c:v>
                </c:pt>
                <c:pt idx="190">
                  <c:v>2.1556448936462402</c:v>
                </c:pt>
                <c:pt idx="191">
                  <c:v>2.177607536315918</c:v>
                </c:pt>
                <c:pt idx="192">
                  <c:v>2.2234499454498291</c:v>
                </c:pt>
                <c:pt idx="193">
                  <c:v>2.1967334747314453</c:v>
                </c:pt>
                <c:pt idx="194">
                  <c:v>2.1556117534637451</c:v>
                </c:pt>
                <c:pt idx="195">
                  <c:v>2.1826274394989014</c:v>
                </c:pt>
                <c:pt idx="196">
                  <c:v>2.2231175899505615</c:v>
                </c:pt>
                <c:pt idx="197">
                  <c:v>2.1844778060913086</c:v>
                </c:pt>
                <c:pt idx="198">
                  <c:v>2.1733303070068359</c:v>
                </c:pt>
                <c:pt idx="199">
                  <c:v>2.1979303359985352</c:v>
                </c:pt>
                <c:pt idx="200">
                  <c:v>2.2136876583099365</c:v>
                </c:pt>
                <c:pt idx="201">
                  <c:v>2.2329132556915283</c:v>
                </c:pt>
                <c:pt idx="202">
                  <c:v>2.2883520126342773</c:v>
                </c:pt>
                <c:pt idx="203">
                  <c:v>2.2104518413543701</c:v>
                </c:pt>
                <c:pt idx="204">
                  <c:v>2.2025401592254639</c:v>
                </c:pt>
                <c:pt idx="205">
                  <c:v>2.2676634788513184</c:v>
                </c:pt>
                <c:pt idx="206">
                  <c:v>2.2533135414123535</c:v>
                </c:pt>
                <c:pt idx="207">
                  <c:v>2.2360160350799561</c:v>
                </c:pt>
                <c:pt idx="208">
                  <c:v>2.2246689796447754</c:v>
                </c:pt>
                <c:pt idx="209">
                  <c:v>2.2198264598846436</c:v>
                </c:pt>
                <c:pt idx="210">
                  <c:v>2.1775410175323486</c:v>
                </c:pt>
                <c:pt idx="211">
                  <c:v>2.1883118152618408</c:v>
                </c:pt>
                <c:pt idx="212">
                  <c:v>2.2367916107177734</c:v>
                </c:pt>
                <c:pt idx="213">
                  <c:v>2.1591465473175049</c:v>
                </c:pt>
                <c:pt idx="214">
                  <c:v>2.1100795269012451</c:v>
                </c:pt>
                <c:pt idx="215">
                  <c:v>2.0987324714660645</c:v>
                </c:pt>
                <c:pt idx="216">
                  <c:v>2.0828754901885986</c:v>
                </c:pt>
                <c:pt idx="217">
                  <c:v>2.2492024898529053</c:v>
                </c:pt>
                <c:pt idx="218">
                  <c:v>2.4241507053375244</c:v>
                </c:pt>
                <c:pt idx="219">
                  <c:v>2.3200438022613525</c:v>
                </c:pt>
                <c:pt idx="220">
                  <c:v>2.1552348136901855</c:v>
                </c:pt>
                <c:pt idx="221">
                  <c:v>2.0263619422912598</c:v>
                </c:pt>
                <c:pt idx="222">
                  <c:v>2.078420877456665</c:v>
                </c:pt>
                <c:pt idx="223">
                  <c:v>2.2223086357116699</c:v>
                </c:pt>
                <c:pt idx="224">
                  <c:v>2.2467978000640869</c:v>
                </c:pt>
                <c:pt idx="225">
                  <c:v>2.1837687492370605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4">
                    <c:v>218</c:v>
                  </c:pt>
                  <c:pt idx="49">
                    <c:v>290s</c:v>
                  </c:pt>
                  <c:pt idx="57">
                    <c:v>304</c:v>
                  </c:pt>
                  <c:pt idx="68">
                    <c:v>328s</c:v>
                  </c:pt>
                  <c:pt idx="84">
                    <c:v>360s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A7EB11D-A1CD-46E0-A699-B4B18A85D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8D0-4605-AC71-F11DEE7BBA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AB28D2-8DAF-44B7-9A0F-EDEFBA5F5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8D0-4605-AC71-F11DEE7BBA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EF140B-37D5-427C-9EB8-AE4C6D987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8D0-4605-AC71-F11DEE7BBA8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D6C4AA-8608-457D-A004-013AA629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8D0-4605-AC71-F11DEE7BBA8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91078B-3F41-40A5-84C3-A8120BCC0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8D0-4605-AC71-F11DEE7BBA8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6D68C5-D754-4105-8854-473B09BD0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8D0-4605-AC71-F11DEE7BBA8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0F470C-8672-4258-BF44-DB31499AF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8D0-4605-AC71-F11DEE7BBA8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77E352-B930-4945-8E64-3B8680275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8D0-4605-AC71-F11DEE7BBA8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3B7B95-C410-4AE8-8986-EFD72B31E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8D0-4605-AC71-F11DEE7BBA8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E57006F-D3AA-4614-92BB-5B8DE21B6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8D0-4605-AC71-F11DEE7BBA8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BABFCCE-C2B4-4831-B148-4B54EAFCC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8D0-4605-AC71-F11DEE7BBA8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E68AD8-1517-4582-84FF-0E4E3A34E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8D0-4605-AC71-F11DEE7BBA8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679F53A-307D-42F5-AED5-C2969275E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8D0-4605-AC71-F11DEE7BBA8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A9DE75-12E9-4851-8A4F-2773D2C8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8D0-4605-AC71-F11DEE7BBA8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EBC893-BA78-4469-A1B9-23836339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8D0-4605-AC71-F11DEE7BBA8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BE5C91-6FB4-44D9-9999-0E4FECD2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8D0-4605-AC71-F11DEE7BBA8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0D431E-924A-4BFF-91FC-95CC6F4E9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8D0-4605-AC71-F11DEE7BBA8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F8F4BD-8CF3-4475-8FB4-7834234B4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8D0-4605-AC71-F11DEE7BBA8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6FA16DB-F567-4182-AD6D-9AA0120A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8D0-4605-AC71-F11DEE7BBA8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7F57484-B31D-434C-8437-B6C20D8A2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8D0-4605-AC71-F11DEE7BBA8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4612DB-2173-4FD4-8F73-A41DEF58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8D0-4605-AC71-F11DEE7BBA8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6406482-DF14-459A-8EF8-45EE868C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8D0-4605-AC71-F11DEE7BBA8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D99D55-FA2D-445F-82D2-B1C5E08B7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8D0-4605-AC71-F11DEE7BBA8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A46D1BE-A655-4524-AE94-4A55BDC1A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8D0-4605-AC71-F11DEE7BBA8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065166-BF78-4D66-995F-0733F4A5A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8D0-4605-AC71-F11DEE7BBA8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1E068BC-F6BF-4D60-A448-7645F74F0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8D0-4605-AC71-F11DEE7BBA8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37FFDBA-8026-4DE8-A929-377D4FBA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8D0-4605-AC71-F11DEE7BBA8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66935DD-65D3-47E6-9F20-AB6962926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8D0-4605-AC71-F11DEE7BBA8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2AE1298-C0A7-4D36-912F-A7714E2A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8D0-4605-AC71-F11DEE7BBA8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478820-7E71-4820-969E-7CDE17698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8D0-4605-AC71-F11DEE7BBA8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3763F27-DDB4-4F60-9144-3321D50BD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8D0-4605-AC71-F11DEE7BBA8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F138A0-BD70-4EF0-82CD-FFC87E940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8D0-4605-AC71-F11DEE7BBA8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582C55-D48E-4D5E-9285-EF369AE52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8D0-4605-AC71-F11DEE7BBA8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E6A2112-0062-413B-BE2A-3B0CA0B8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8D0-4605-AC71-F11DEE7BBA8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194810-26A0-4BB0-AF57-48C7659A8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8D0-4605-AC71-F11DEE7BBA8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E065C1B-FCDB-4748-A454-FDCEE95D1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8D0-4605-AC71-F11DEE7BBA8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C9C0F5D-C538-4A58-AF3E-42BE3BCFC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8D0-4605-AC71-F11DEE7BBA8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2C2518-9B62-4D7B-B3A9-BB30E544C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8D0-4605-AC71-F11DEE7BBA8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84D4696-651B-4BD0-A917-ADD96FAEB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8D0-4605-AC71-F11DEE7BBA8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FC156C-DA99-485C-B7A6-AD13959D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8D0-4605-AC71-F11DEE7BBA8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66DB52C-A093-4E14-B1C0-4C9C493B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8D0-4605-AC71-F11DEE7BBA8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37D2C7-1D42-49CA-BC65-0E21CEA41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8D0-4605-AC71-F11DEE7BBA8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A2087B0-1EA5-4F29-9A85-DF3B71336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8D0-4605-AC71-F11DEE7BBA8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C23C422-917E-4E8C-80D7-641480E0E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8D0-4605-AC71-F11DEE7BBA8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D81263-69C6-4C70-8108-60F0DC7A1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8D0-4605-AC71-F11DEE7BBA8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EEC4EA1-E705-4654-AEC6-CA6E1271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8D0-4605-AC71-F11DEE7BBA8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62E326-9A4C-4CE7-88D1-E72C919B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8D0-4605-AC71-F11DEE7BBA8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7A9E2C4-F52D-41E0-88BE-9854F1C6B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8D0-4605-AC71-F11DEE7BBA8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10134CC-5BAB-4D6E-9A47-49848C9B7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8D0-4605-AC71-F11DEE7BBA8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CF6503-0968-41E4-AFCA-E4B37BE9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8D0-4605-AC71-F11DEE7BBA8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BCA8228-0DF2-4E3D-9E3B-7BB8A6C6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8D0-4605-AC71-F11DEE7BBA8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5E0986A-ED91-4C08-8571-6D63EB637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8D0-4605-AC71-F11DEE7BBA8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138803B-7C03-45C7-B160-687B1E513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8D0-4605-AC71-F11DEE7BBA8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C09C43-F846-4AD3-B6A8-89FA7371D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8D0-4605-AC71-F11DEE7BBA8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D745AFB-E16F-4656-AB75-479F0C808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8D0-4605-AC71-F11DEE7BBA8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3B5416-BC70-4EDB-9F4F-011C6151F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8D0-4605-AC71-F11DEE7BBA8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61ED96-34D9-49EE-BFE3-30584BCEF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8D0-4605-AC71-F11DEE7BBA8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930173B-2E81-4AD6-9EB2-BA9ADEEC1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8D0-4605-AC71-F11DEE7BBA8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FB42000-4AA0-4732-8102-5F9B37B89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8D0-4605-AC71-F11DEE7BBA8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9A4F524-6A80-43C8-90A2-0F5951F3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8D0-4605-AC71-F11DEE7BBA8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8D3D2BD-4717-4D72-9F34-22FC718F9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8D0-4605-AC71-F11DEE7BBA8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92FE7F9-16EC-41D3-8FEF-51022DC61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8D0-4605-AC71-F11DEE7BBA8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E69D144-B14F-4A90-B5AB-70FF31BE0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8D0-4605-AC71-F11DEE7BBA8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1477D93-12BC-4A55-8D9F-F400899B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8D0-4605-AC71-F11DEE7BBA8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2ED9F96-A752-4389-AB47-EC925E45D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8D0-4605-AC71-F11DEE7BBA8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3024379-307B-4996-80D5-C2C761E6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8D0-4605-AC71-F11DEE7BBA8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CAB074-2EEC-454B-985C-91CA34AE6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8D0-4605-AC71-F11DEE7BBA8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D29075-C6E7-44BD-817D-10A738B34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8D0-4605-AC71-F11DEE7BBA8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78475B5-F4D7-4CF7-B502-3881AC65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8D0-4605-AC71-F11DEE7BBA8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07BDF6A-B960-4DC1-8826-126A536A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8D0-4605-AC71-F11DEE7BBA8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16F5DE-3592-4E71-B9ED-F54A5297E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8D0-4605-AC71-F11DEE7BBA8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B2AD59-40F2-41C9-A384-A5299133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8D0-4605-AC71-F11DEE7BBA8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9734EDA-4568-497B-BF87-11FE5B393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8D0-4605-AC71-F11DEE7BBA8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C4344F-94F2-4ED3-A5D0-3577C6B3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8D0-4605-AC71-F11DEE7BBA8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3FF912D-C105-46EE-9070-C96C19729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8D0-4605-AC71-F11DEE7BBA8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E1899A-BD4E-400E-819E-F2C096B5A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8D0-4605-AC71-F11DEE7BBA8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0866ED-18BB-42B0-B8C5-0E271C9DF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8D0-4605-AC71-F11DEE7BBA8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EE6DCD5-325C-464A-B80F-1324ED3C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8D0-4605-AC71-F11DEE7BBA8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384F343-EE1E-404F-B53E-04876659D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8D0-4605-AC71-F11DEE7BBA8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DAC92E-E45F-4BA7-8A73-39FD60216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8D0-4605-AC71-F11DEE7BBA8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AE5D48A-6C50-49B9-92D9-7BD2A31E7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8D0-4605-AC71-F11DEE7BBA8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3BAF7ED-9919-4672-9724-4E31E3D03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8D0-4605-AC71-F11DEE7BBA8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A74AF6-F035-43A1-831A-597AAF49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8D0-4605-AC71-F11DEE7BBA8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A4B242-4A1B-4D60-895F-CD2FAE83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8D0-4605-AC71-F11DEE7BBA8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1740298-4D4D-47FA-9D44-9529C54BF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8D0-4605-AC71-F11DEE7BBA8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0A0E5B7-5299-4826-9A0E-824318A1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8D0-4605-AC71-F11DEE7BBA8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F480FA-67AE-4D38-8759-8BF5EA53E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8D0-4605-AC71-F11DEE7BBA8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E144A8A-FBB7-4BED-B6D9-6CD10893B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8D0-4605-AC71-F11DEE7BBA8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0C4F54D-9905-4970-8780-D58FAF18F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8D0-4605-AC71-F11DEE7BBA8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FC45602-D311-4638-B866-73542B333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8D0-4605-AC71-F11DEE7BBA8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954032F-CACA-4548-90FD-4EDB5BC4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8D0-4605-AC71-F11DEE7BBA8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EEC5D2D-F46C-47EE-BAF6-62C647D9C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8D0-4605-AC71-F11DEE7BBA8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77F8BF-7AF4-434F-A04A-E95F2290A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8D0-4605-AC71-F11DEE7BBA8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3AD284-EB66-4FB0-A29C-1AAFFD10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8D0-4605-AC71-F11DEE7BBA8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8678340-8C63-46FF-99A0-2FD2B7CFB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8D0-4605-AC71-F11DEE7BBA8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C09B997-620F-433E-885A-9300C088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8D0-4605-AC71-F11DEE7BBA8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490BA3F-DC0B-4776-8A19-6A998025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8D0-4605-AC71-F11DEE7BBA8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E7FA835-3DEC-4E79-A361-C30F71E28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8D0-4605-AC71-F11DEE7BBA8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911BA7-54D3-4C8C-98F3-40F101855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8D0-4605-AC71-F11DEE7BBA8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494026-B458-4E15-B70B-A59F06D2B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8D0-4605-AC71-F11DEE7BBA8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DC2BD0-D4CE-4410-A8BE-93ED08710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8D0-4605-AC71-F11DEE7BBA8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EE40954-B348-41F8-A894-687DEF515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8D0-4605-AC71-F11DEE7BBA8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299EB7-31AA-46B9-93C7-54C1564D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8D0-4605-AC71-F11DEE7BBA8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A4EDB8-5C09-4DFF-AA8B-1E9963A23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8D0-4605-AC71-F11DEE7BBA8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A57B48-7C7A-4B66-8B7D-DBDB54A4F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8D0-4605-AC71-F11DEE7BBA8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834D41-FF27-484F-AD4A-1045C8362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8D0-4605-AC71-F11DEE7BBA8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536862-E493-42D4-B2F8-CCDB0140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8D0-4605-AC71-F11DEE7BBA8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43ECBB-5F1B-4C92-AC07-B241B7824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8D0-4605-AC71-F11DEE7BBA8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26D7FA-0E5F-4247-9B8B-07ED79F6F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8D0-4605-AC71-F11DEE7BBA8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7B805A-1F38-422A-892F-CEF85045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8D0-4605-AC71-F11DEE7BBA8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82708DE-E8FE-4006-A880-73EC8D78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8D0-4605-AC71-F11DEE7BBA8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28D18E-F984-44E6-B9A5-5E06781D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8D0-4605-AC71-F11DEE7BBA8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F613058-8687-4E33-8F5C-4ABDA1884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8D0-4605-AC71-F11DEE7BBA8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3BA7357-9E2F-4C30-94B2-A05D5908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8D0-4605-AC71-F11DEE7BBA8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8DA6D2-1B53-4C15-9D2B-9EF37219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8D0-4605-AC71-F11DEE7BBA8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1888E2-38DC-4432-9BF0-A70295940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8D0-4605-AC71-F11DEE7BBA8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9A6CEF-3270-40F5-AFBD-8733810D7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8D0-4605-AC71-F11DEE7BBA8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74E019A-9D99-4DF0-B55E-1D520B889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8D0-4605-AC71-F11DEE7BBA8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39AB37-1469-4E13-9561-2ABBAAA92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8D0-4605-AC71-F11DEE7BBA8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9A32DA-2620-4E99-A041-1C372926B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8D0-4605-AC71-F11DEE7BBA8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EDD8098-72B7-48CC-8ECA-D629990D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8D0-4605-AC71-F11DEE7BBA8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23B2CC-52AA-44A0-9DB5-D96434C59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8D0-4605-AC71-F11DEE7BBA8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3BFF93-4BFB-43D2-A2A8-690E882DD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8D0-4605-AC71-F11DEE7BBA8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B9A7EE0-EB09-4806-BB24-01B6A347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8D0-4605-AC71-F11DEE7BBA8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13D800-D7AE-42CF-AA4C-2CC36708E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8D0-4605-AC71-F11DEE7BBA8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FC3211-3AC1-42C9-BDB9-F132EE6EC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8D0-4605-AC71-F11DEE7BBA8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A2FBD19-268E-4617-A279-D3FE2F20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8D0-4605-AC71-F11DEE7BBA8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757450-0662-457A-A63C-DAA331695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8D0-4605-AC71-F11DEE7BBA8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6C8CBBC-0D5E-4BDA-BA41-3A2E2EA25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8D0-4605-AC71-F11DEE7BBA8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C79D9E9-09B1-4026-BD60-56FFAB21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8D0-4605-AC71-F11DEE7BBA8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4F3C478-E3A1-48A9-B86D-F2BBEC261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8D0-4605-AC71-F11DEE7BBA8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8D4B29-6209-4A5A-85A7-8AF4252D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8D0-4605-AC71-F11DEE7BBA8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9ADA745-FFBA-438E-A9B7-414FF47C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8D0-4605-AC71-F11DEE7BBA8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3B08D3-C06E-49A8-88F0-8FA46E044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8D0-4605-AC71-F11DEE7BBA8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290DD49-3CB9-48E6-AF2C-9093CFF8E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8D0-4605-AC71-F11DEE7BBA8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2BDBA8-31DE-40EC-954F-DEDFB1978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8D0-4605-AC71-F11DEE7BBA8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49CE5F2-8D20-4FA7-BED8-3C2DAD6D1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8D0-4605-AC71-F11DEE7BBA8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FD041DE-7408-445D-B8AD-349F5227D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8D0-4605-AC71-F11DEE7BBA8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EBCB45-0B0E-4A87-A764-7565FFA2E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8D0-4605-AC71-F11DEE7BBA8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E43DB3-8E2E-49C7-A5AA-918671A92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8D0-4605-AC71-F11DEE7BBA8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E67C0F9-6B0B-4E7C-A1C9-0F3865B4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8D0-4605-AC71-F11DEE7BBA8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E0073DC-4332-443C-99F6-B8FBC658F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8D0-4605-AC71-F11DEE7BBA8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7E5ABD-B4C5-4F8C-A1AF-C393517FB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8D0-4605-AC71-F11DEE7BBA8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97A789B-3018-45B9-A45F-B3BBCE12C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8D0-4605-AC71-F11DEE7BBA8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D48F071-51E4-4399-9B04-27545B05A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8D0-4605-AC71-F11DEE7BBA8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1E3F06E-2C24-4767-9BE0-CD2CA5C0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8D0-4605-AC71-F11DEE7BBA8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3E97C4-C8F6-44A4-A537-CED7ED80C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8D0-4605-AC71-F11DEE7BBA8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719AAF6-EAF8-4045-95D9-BEB43FB0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8D0-4605-AC71-F11DEE7BBA8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F2B006F-1E92-4581-9E6F-D5876C8F5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8D0-4605-AC71-F11DEE7BBA8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761D705-8135-4C76-A9AB-FC60057E0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8D0-4605-AC71-F11DEE7BBA8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59A00C7-ADD9-4343-9FB6-C9F4645EA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8D0-4605-AC71-F11DEE7BBA8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3DF58E4-B87B-44B5-95D6-A4012B133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8D0-4605-AC71-F11DEE7BBA8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D8C928-851A-4466-BAAF-AFEF042A5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8D0-4605-AC71-F11DEE7BBA8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407A36-7F4A-499C-AEAF-55EF25584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8D0-4605-AC71-F11DEE7BBA8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F124D7-678D-4539-8752-C0843AAD3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8D0-4605-AC71-F11DEE7BBA8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035B8F-633D-4C40-9543-40044CB2B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8D0-4605-AC71-F11DEE7BBA8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FED810C-C448-4468-B597-9B75A920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8D0-4605-AC71-F11DEE7BBA8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9660F92-7C90-4D3E-BADE-698DCEDC1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8D0-4605-AC71-F11DEE7BBA8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8FA570-13A2-4746-80B5-C2274FFBB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8D0-4605-AC71-F11DEE7BBA8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172AC5-A5BE-4C5F-9C5E-3896153F9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8D0-4605-AC71-F11DEE7BBA8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741184-6537-4A85-81ED-D7FB4C8CF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8D0-4605-AC71-F11DEE7BBA8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2042D81-7F56-4CE7-AC1F-2AB3D5DF2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8D0-4605-AC71-F11DEE7BBA8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318F9D1-4B63-4EB3-984E-A2996AE8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8D0-4605-AC71-F11DEE7BBA8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25496F2-DAB8-4D7D-BE72-525CA575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8D0-4605-AC71-F11DEE7BBA8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C17F36-E329-4321-A30D-B57BCB304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8D0-4605-AC71-F11DEE7BBA8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E4EEAE0-90A6-4C7B-8284-C2BBA1C50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8D0-4605-AC71-F11DEE7BBA8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3284CFB-A003-42CA-927D-243F039C8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8D0-4605-AC71-F11DEE7BBA8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F76035-572A-4002-8D8E-861BA0BE3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8D0-4605-AC71-F11DEE7BBA8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46C073C-7966-4BB4-8DB2-F140522C3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8D0-4605-AC71-F11DEE7BBA8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A92673A-2DCB-485E-8770-7DD8055C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8D0-4605-AC71-F11DEE7BBA8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286FBB-FB82-4AF5-800D-F7E9CAC6D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8D0-4605-AC71-F11DEE7BBA8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E89156F-9B37-495C-BA55-360A7BA0F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8D0-4605-AC71-F11DEE7BBA8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F186AC-8359-453D-A958-9ED3AA7B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8D0-4605-AC71-F11DEE7BBA8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36F2F6-4870-4C26-8F8D-C3785B5FE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8D0-4605-AC71-F11DEE7BBA8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AAC1FD-A12C-4FAF-BD1B-7E5144A09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8D0-4605-AC71-F11DEE7BBA8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58A80DC-3056-4F7E-ABB4-45E6DFB1F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8D0-4605-AC71-F11DEE7BBA8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AC265C-9918-4227-9B3E-3C8351B7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8D0-4605-AC71-F11DEE7BBA8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DFD468-F2DC-4B59-86E8-64C559274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8D0-4605-AC71-F11DEE7BBA8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9C93BF3-5BC3-42E8-98A5-90543E74F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8D0-4605-AC71-F11DEE7BBA8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5B8865C-6685-4D07-812B-A7326B66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8D0-4605-AC71-F11DEE7BBA8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6C11DDD-F78D-4AF1-9BC5-F9EA1A748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8D0-4605-AC71-F11DEE7BBA8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AAAC260-2BCC-4D0A-ABAE-3B47BCFF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8D0-4605-AC71-F11DEE7BBA8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D98DE1-F3FE-4AC3-A4D5-00E2822E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8D0-4605-AC71-F11DEE7BBA8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22BD8BA-3F96-42BA-A8DA-62F3D059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8D0-4605-AC71-F11DEE7BBA8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83C8D2-4F4A-4F40-B91C-15CAA9168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8D0-4605-AC71-F11DEE7BBA8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E4348DB-1849-40FC-8152-06A892F7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8D0-4605-AC71-F11DEE7BBA8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3AF9F0-4A28-4419-9455-402AE1E49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8D0-4605-AC71-F11DEE7BBA8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548D0B9-608F-4849-8BC7-4DE7B79ED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8D0-4605-AC71-F11DEE7BBA8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ABC657D-004B-4741-9BF8-417A21A41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8D0-4605-AC71-F11DEE7BBA8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97C6185-22D2-4904-B2BB-2C0B7F95A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8D0-4605-AC71-F11DEE7BBA8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BAA78E-9933-4351-A31F-58BFCA3D4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8D0-4605-AC71-F11DEE7BBA8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81EF6F-0EA8-4F41-AF27-3A0DDDE6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8D0-4605-AC71-F11DEE7BBA8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2B6004A-19C6-40E2-82F4-B633AF1BA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8D0-4605-AC71-F11DEE7BBA8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2B0B0D-AF16-40A3-B36C-D0B4532E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8D0-4605-AC71-F11DEE7BBA8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8EE868-783E-45A9-A59E-6F35AAC1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8D0-4605-AC71-F11DEE7BBA8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9433207-7E8D-415A-B9F7-DC744B8EB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8D0-4605-AC71-F11DEE7BBA8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386869E-47D8-4933-863C-30CC1A43C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8D0-4605-AC71-F11DEE7BBA8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8E3E571-F75D-4DED-B879-FE5598FA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8D0-4605-AC71-F11DEE7BBA8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7E3B6C5-17D4-41B8-A28A-A7B9FFF41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8D0-4605-AC71-F11DEE7BBA8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C11B7A-517A-4D6C-AE7F-DE035939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8D0-4605-AC71-F11DEE7BBA8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FFE63B-C4B9-4790-9FB0-D9FBCC033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8D0-4605-AC71-F11DEE7BBA8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632EF1A-D225-4FB5-A16F-9EDCB3B28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8D0-4605-AC71-F11DEE7BBA8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A29C7C-4BAE-4145-8449-A41D30B2E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8D0-4605-AC71-F11DEE7BBA8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50B97C-FAE9-4A27-B502-69C7899F5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8D0-4605-AC71-F11DEE7BBA8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C657CD-6A73-4AFA-B94A-2FE288AA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8D0-4605-AC71-F11DEE7BBA8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6FBFB8-AA3A-4F3C-930B-AE4C5A1CF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8D0-4605-AC71-F11DEE7BBA8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76DB9C-69F3-4DFB-840C-5DECB8F20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8D0-4605-AC71-F11DEE7BBA8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CBFEB5F-2EE5-43CF-9348-85DE1700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8D0-4605-AC71-F11DEE7BBA8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EE2E596-38A5-4929-961D-C1113B0BF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8D0-4605-AC71-F11DEE7BBA8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C5FFB5-3F94-489E-854C-6BD2BFF33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8D0-4605-AC71-F11DEE7BBA8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EC3503-0DF4-404A-9273-CFE14DC6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8D0-4605-AC71-F11DEE7BBA8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439ADE1-2BFD-4651-8408-2D00D792D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8D0-4605-AC71-F11DEE7BBA8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58D2CEC-0D9E-43C3-BCFA-8421EC719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8D0-4605-AC71-F11DEE7BBA8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0AF8D99-7749-498A-B609-9AF4284FE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8D0-4605-AC71-F11DEE7BBA8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07496E-DD39-4BAC-BCD5-AA4B7116B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8D0-4605-AC71-F11DEE7BBA8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6D668E-4932-493A-9A1F-093992257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8D0-4605-AC71-F11DEE7BBA8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CAD400F-C9A7-48BA-AA12-80D71361D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8D0-4605-AC71-F11DEE7BBA8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AC0A03-199C-40A3-B56B-A5E7FF74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8D0-4605-AC71-F11DEE7BBA8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BB39070-C32D-4E39-92C5-D6FD64282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8D0-4605-AC71-F11DEE7BBA8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7925BE-2D6B-4FFE-A16D-82AD5D8EE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8D0-4605-AC71-F11DEE7BBA8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DA35F69-FAB7-480C-A7C4-F4CCC4AE0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8D0-4605-AC71-F11DEE7BBA8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9B11BF-B288-4EC7-BF7B-A67AE8D42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8D0-4605-AC71-F11DEE7BBA8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027507C-46B2-4E53-A634-531D45A0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8D0-4605-AC71-F11DEE7BBA8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FC6F1C-4C43-42A6-9DD1-E4C4CA0F1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8D0-4605-AC71-F11DEE7BBA8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62781A5-359A-4C41-B495-F9679F1E6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8D0-4605-AC71-F11DEE7BBA8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09EA476-87C7-4047-9DE0-A534C736D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8D0-4605-AC71-F11DEE7BBA8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8D0-4605-AC71-F11DEE7BBA8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8D0-4605-AC71-F11DEE7BBA8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8D0-4605-AC71-F11DEE7BBA8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8D0-4605-AC71-F11DEE7BBA8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8D0-4605-AC71-F11DEE7BBA8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8D0-4605-AC71-F11DEE7BBA8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8D0-4605-AC71-F11DEE7BBA8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8D0-4605-AC71-F11DEE7BBA8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8D0-4605-AC71-F11DEE7BBA8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8D0-4605-AC71-F11DEE7BBA8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8D0-4605-AC71-F11DEE7BBA8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8D0-4605-AC71-F11DEE7BBA8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8D0-4605-AC71-F11DEE7BBA8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8D0-4605-AC71-F11DEE7BBA8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8D0-4605-AC71-F11DEE7BBA8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8D0-4605-AC71-F11DEE7BBA8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8D0-4605-AC71-F11DEE7BBA8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8D0-4605-AC71-F11DEE7BBA8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8D0-4605-AC71-F11DEE7BBA8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8D0-4605-AC71-F11DEE7BBA8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8D0-4605-AC71-F11DEE7BBA8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8D0-4605-AC71-F11DEE7BBA8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8D0-4605-AC71-F11DEE7BBA8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8D0-4605-AC71-F11DEE7BBA8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8D0-4605-AC71-F11DEE7BBA8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8D0-4605-AC71-F11DEE7BBA8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8D0-4605-AC71-F11DEE7BBA8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8D0-4605-AC71-F11DEE7BBA8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8D0-4605-AC71-F11DEE7BBA8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8D0-4605-AC71-F11DEE7BBA8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8D0-4605-AC71-F11DEE7BBA8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8D0-4605-AC71-F11DEE7BBA8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8D0-4605-AC71-F11DEE7BBA8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8D0-4605-AC71-F11DEE7BBA8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8D0-4605-AC71-F11DEE7BBA8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8D0-4605-AC71-F11DEE7BBA8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8D0-4605-AC71-F11DEE7BBA8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8D0-4605-AC71-F11DEE7BBA8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8D0-4605-AC71-F11DEE7BBA8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8D0-4605-AC71-F11DEE7BBA8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8D0-4605-AC71-F11DEE7BBA8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8D0-4605-AC71-F11DEE7BBA8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8D0-4605-AC71-F11DEE7BBA8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8D0-4605-AC71-F11DEE7BBA8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8D0-4605-AC71-F11DEE7BBA8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8D0-4605-AC71-F11DEE7BBA8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8D0-4605-AC71-F11DEE7BBA8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8D0-4605-AC71-F11DEE7BBA8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8D0-4605-AC71-F11DEE7BBA8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8D0-4605-AC71-F11DEE7BBA8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8D0-4605-AC71-F11DEE7BBA8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8D0-4605-AC71-F11DEE7BBA8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8D0-4605-AC71-F11DEE7BBA8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8D0-4605-AC71-F11DEE7BBA8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8D0-4605-AC71-F11DEE7BBA8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8D0-4605-AC71-F11DEE7BBA8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8D0-4605-AC71-F11DEE7BBA8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8D0-4605-AC71-F11DEE7BBA8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8D0-4605-AC71-F11DEE7BBA8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8D0-4605-AC71-F11DEE7BBA8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8D0-4605-AC71-F11DEE7BBA8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8D0-4605-AC71-F11DEE7BBA8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8D0-4605-AC71-F11DEE7BBA8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8D0-4605-AC71-F11DEE7BBA8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8D0-4605-AC71-F11DEE7BBA8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8D0-4605-AC71-F11DEE7BBA8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8D0-4605-AC71-F11DEE7BBA8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8D0-4605-AC71-F11DEE7BBA8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8D0-4605-AC71-F11DEE7BBA8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8D0-4605-AC71-F11DEE7BBA8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8D0-4605-AC71-F11DEE7BBA8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8D0-4605-AC71-F11DEE7BBA8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8D0-4605-AC71-F11DEE7BBA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99.383796691894531</c:v>
                </c:pt>
                <c:pt idx="2">
                  <c:v>99.084060668945313</c:v>
                </c:pt>
                <c:pt idx="3">
                  <c:v>98.306442260742188</c:v>
                </c:pt>
                <c:pt idx="4">
                  <c:v>97.048934936523438</c:v>
                </c:pt>
                <c:pt idx="5">
                  <c:v>95.298309326171875</c:v>
                </c:pt>
                <c:pt idx="6">
                  <c:v>93.163986206054688</c:v>
                </c:pt>
                <c:pt idx="7">
                  <c:v>91.175125122070313</c:v>
                </c:pt>
                <c:pt idx="8">
                  <c:v>89.518630981445313</c:v>
                </c:pt>
                <c:pt idx="9">
                  <c:v>88.173294067382813</c:v>
                </c:pt>
                <c:pt idx="10">
                  <c:v>87.227386474609375</c:v>
                </c:pt>
                <c:pt idx="11">
                  <c:v>85.854988098144531</c:v>
                </c:pt>
                <c:pt idx="12">
                  <c:v>83.87774658203125</c:v>
                </c:pt>
                <c:pt idx="13">
                  <c:v>81.231124877929688</c:v>
                </c:pt>
                <c:pt idx="14">
                  <c:v>77.877906799316406</c:v>
                </c:pt>
                <c:pt idx="15">
                  <c:v>73.752952575683594</c:v>
                </c:pt>
                <c:pt idx="16">
                  <c:v>69.073539733886719</c:v>
                </c:pt>
                <c:pt idx="17">
                  <c:v>64.238632202148438</c:v>
                </c:pt>
                <c:pt idx="18">
                  <c:v>59.695674896240234</c:v>
                </c:pt>
                <c:pt idx="19">
                  <c:v>56.141757965087891</c:v>
                </c:pt>
                <c:pt idx="20">
                  <c:v>53.762458801269531</c:v>
                </c:pt>
                <c:pt idx="21">
                  <c:v>51.988033294677734</c:v>
                </c:pt>
                <c:pt idx="22">
                  <c:v>50.599807739257813</c:v>
                </c:pt>
                <c:pt idx="23">
                  <c:v>49.819938659667969</c:v>
                </c:pt>
                <c:pt idx="24">
                  <c:v>49.544990539550781</c:v>
                </c:pt>
                <c:pt idx="25">
                  <c:v>49.577213287353516</c:v>
                </c:pt>
                <c:pt idx="26">
                  <c:v>49.922519683837891</c:v>
                </c:pt>
                <c:pt idx="27">
                  <c:v>50.792404174804688</c:v>
                </c:pt>
                <c:pt idx="28">
                  <c:v>52.537803649902344</c:v>
                </c:pt>
                <c:pt idx="29">
                  <c:v>55.504856109619141</c:v>
                </c:pt>
                <c:pt idx="30">
                  <c:v>58.987491607666016</c:v>
                </c:pt>
                <c:pt idx="31">
                  <c:v>61.821640014648438</c:v>
                </c:pt>
                <c:pt idx="32">
                  <c:v>63.689785003662109</c:v>
                </c:pt>
                <c:pt idx="33">
                  <c:v>64.675254821777344</c:v>
                </c:pt>
                <c:pt idx="34">
                  <c:v>64.80938720703125</c:v>
                </c:pt>
                <c:pt idx="35">
                  <c:v>63.874431610107422</c:v>
                </c:pt>
                <c:pt idx="36">
                  <c:v>61.702507019042969</c:v>
                </c:pt>
                <c:pt idx="37">
                  <c:v>58.3292236328125</c:v>
                </c:pt>
                <c:pt idx="38">
                  <c:v>53.851776123046875</c:v>
                </c:pt>
                <c:pt idx="39">
                  <c:v>48.544357299804688</c:v>
                </c:pt>
                <c:pt idx="40">
                  <c:v>43.058620452880859</c:v>
                </c:pt>
                <c:pt idx="41">
                  <c:v>37.422954559326172</c:v>
                </c:pt>
                <c:pt idx="42">
                  <c:v>32.127754211425781</c:v>
                </c:pt>
                <c:pt idx="43">
                  <c:v>27.517026901245117</c:v>
                </c:pt>
                <c:pt idx="44">
                  <c:v>23.808975219726563</c:v>
                </c:pt>
                <c:pt idx="45">
                  <c:v>20.996221542358398</c:v>
                </c:pt>
                <c:pt idx="46">
                  <c:v>18.815940856933594</c:v>
                </c:pt>
                <c:pt idx="47">
                  <c:v>17.294719696044922</c:v>
                </c:pt>
                <c:pt idx="48">
                  <c:v>16.200559616088867</c:v>
                </c:pt>
                <c:pt idx="49">
                  <c:v>15.230566024780273</c:v>
                </c:pt>
                <c:pt idx="50">
                  <c:v>14.313364028930664</c:v>
                </c:pt>
                <c:pt idx="51">
                  <c:v>13.595276832580566</c:v>
                </c:pt>
                <c:pt idx="52">
                  <c:v>13.058103561401367</c:v>
                </c:pt>
                <c:pt idx="53">
                  <c:v>12.559385299682617</c:v>
                </c:pt>
                <c:pt idx="54">
                  <c:v>12.182269096374512</c:v>
                </c:pt>
                <c:pt idx="55">
                  <c:v>11.838987350463867</c:v>
                </c:pt>
                <c:pt idx="56">
                  <c:v>11.495325088500977</c:v>
                </c:pt>
                <c:pt idx="57">
                  <c:v>11.14726448059082</c:v>
                </c:pt>
                <c:pt idx="58">
                  <c:v>10.748847007751465</c:v>
                </c:pt>
                <c:pt idx="59">
                  <c:v>10.43446159362793</c:v>
                </c:pt>
                <c:pt idx="60">
                  <c:v>9.9796438217163086</c:v>
                </c:pt>
                <c:pt idx="61">
                  <c:v>9.5233058929443359</c:v>
                </c:pt>
                <c:pt idx="62">
                  <c:v>9.036773681640625</c:v>
                </c:pt>
                <c:pt idx="63">
                  <c:v>8.4483890533447266</c:v>
                </c:pt>
                <c:pt idx="64">
                  <c:v>7.8267407417297363</c:v>
                </c:pt>
                <c:pt idx="65">
                  <c:v>7.2581071853637695</c:v>
                </c:pt>
                <c:pt idx="66">
                  <c:v>6.8546891212463379</c:v>
                </c:pt>
                <c:pt idx="67">
                  <c:v>6.3912615776062012</c:v>
                </c:pt>
                <c:pt idx="68">
                  <c:v>5.8760223388671875</c:v>
                </c:pt>
                <c:pt idx="69">
                  <c:v>5.5901541709899902</c:v>
                </c:pt>
                <c:pt idx="70">
                  <c:v>5.5110597610473633</c:v>
                </c:pt>
                <c:pt idx="71">
                  <c:v>5.3094139099121094</c:v>
                </c:pt>
                <c:pt idx="72">
                  <c:v>5.3310627937316895</c:v>
                </c:pt>
                <c:pt idx="73">
                  <c:v>5.3051724433898926</c:v>
                </c:pt>
                <c:pt idx="74">
                  <c:v>5.1566047668457031</c:v>
                </c:pt>
                <c:pt idx="75">
                  <c:v>5.1778426170349121</c:v>
                </c:pt>
                <c:pt idx="76">
                  <c:v>5.1512875556945801</c:v>
                </c:pt>
                <c:pt idx="77">
                  <c:v>5.2906131744384766</c:v>
                </c:pt>
                <c:pt idx="78">
                  <c:v>5.4072775840759277</c:v>
                </c:pt>
                <c:pt idx="79">
                  <c:v>5.5275812149047852</c:v>
                </c:pt>
                <c:pt idx="80">
                  <c:v>5.553408145904541</c:v>
                </c:pt>
                <c:pt idx="81">
                  <c:v>5.5322022438049316</c:v>
                </c:pt>
                <c:pt idx="82">
                  <c:v>5.6672234535217285</c:v>
                </c:pt>
                <c:pt idx="83">
                  <c:v>5.8653874397277832</c:v>
                </c:pt>
                <c:pt idx="84">
                  <c:v>6.0405731201171875</c:v>
                </c:pt>
                <c:pt idx="85">
                  <c:v>6.0312995910644531</c:v>
                </c:pt>
                <c:pt idx="86">
                  <c:v>6.1077041625976563</c:v>
                </c:pt>
                <c:pt idx="87">
                  <c:v>6.2100620269775391</c:v>
                </c:pt>
                <c:pt idx="88">
                  <c:v>6.1568574905395508</c:v>
                </c:pt>
                <c:pt idx="89">
                  <c:v>6.2055044174194336</c:v>
                </c:pt>
                <c:pt idx="90">
                  <c:v>6.2279763221740723</c:v>
                </c:pt>
                <c:pt idx="91">
                  <c:v>6.166447639465332</c:v>
                </c:pt>
                <c:pt idx="92">
                  <c:v>6.131157398223877</c:v>
                </c:pt>
                <c:pt idx="93">
                  <c:v>6.0556387901306152</c:v>
                </c:pt>
                <c:pt idx="94">
                  <c:v>6.335968017578125</c:v>
                </c:pt>
                <c:pt idx="95">
                  <c:v>6.4065170288085938</c:v>
                </c:pt>
                <c:pt idx="96">
                  <c:v>6.1933507919311523</c:v>
                </c:pt>
                <c:pt idx="97">
                  <c:v>6.2871942520141602</c:v>
                </c:pt>
                <c:pt idx="98">
                  <c:v>6.2689323425292969</c:v>
                </c:pt>
                <c:pt idx="99">
                  <c:v>6.0914993286132813</c:v>
                </c:pt>
                <c:pt idx="100">
                  <c:v>5.8904547691345215</c:v>
                </c:pt>
                <c:pt idx="101">
                  <c:v>5.629939079284668</c:v>
                </c:pt>
                <c:pt idx="102">
                  <c:v>5.3801212310791016</c:v>
                </c:pt>
                <c:pt idx="103">
                  <c:v>4.9997763633728027</c:v>
                </c:pt>
                <c:pt idx="104">
                  <c:v>4.735905647277832</c:v>
                </c:pt>
                <c:pt idx="105">
                  <c:v>4.6160769462585449</c:v>
                </c:pt>
                <c:pt idx="106">
                  <c:v>4.5408115386962891</c:v>
                </c:pt>
                <c:pt idx="107">
                  <c:v>4.5479331016540527</c:v>
                </c:pt>
                <c:pt idx="108">
                  <c:v>4.4823532104492188</c:v>
                </c:pt>
                <c:pt idx="109">
                  <c:v>4.3961052894592285</c:v>
                </c:pt>
                <c:pt idx="110">
                  <c:v>4.1658158302307129</c:v>
                </c:pt>
                <c:pt idx="111">
                  <c:v>4.0587735176086426</c:v>
                </c:pt>
                <c:pt idx="112">
                  <c:v>4.0040183067321777</c:v>
                </c:pt>
                <c:pt idx="113">
                  <c:v>4.0192737579345703</c:v>
                </c:pt>
                <c:pt idx="114">
                  <c:v>3.9986059665679932</c:v>
                </c:pt>
                <c:pt idx="115">
                  <c:v>3.7157766819000244</c:v>
                </c:pt>
                <c:pt idx="116">
                  <c:v>3.5952513217926025</c:v>
                </c:pt>
                <c:pt idx="117">
                  <c:v>3.4980523586273193</c:v>
                </c:pt>
                <c:pt idx="118">
                  <c:v>3.3454651832580566</c:v>
                </c:pt>
                <c:pt idx="119">
                  <c:v>3.1546440124511719</c:v>
                </c:pt>
                <c:pt idx="120">
                  <c:v>3.1055855751037598</c:v>
                </c:pt>
                <c:pt idx="121">
                  <c:v>3.3060603141784668</c:v>
                </c:pt>
                <c:pt idx="122">
                  <c:v>3.3936688899993896</c:v>
                </c:pt>
                <c:pt idx="123">
                  <c:v>3.3015024662017822</c:v>
                </c:pt>
                <c:pt idx="124">
                  <c:v>3.2400054931640625</c:v>
                </c:pt>
                <c:pt idx="125">
                  <c:v>3.2502603530883789</c:v>
                </c:pt>
                <c:pt idx="126">
                  <c:v>3.3351786136627197</c:v>
                </c:pt>
                <c:pt idx="127">
                  <c:v>3.1265382766723633</c:v>
                </c:pt>
                <c:pt idx="128">
                  <c:v>2.861907958984375</c:v>
                </c:pt>
                <c:pt idx="129">
                  <c:v>2.8418097496032715</c:v>
                </c:pt>
                <c:pt idx="130">
                  <c:v>2.9489469528198242</c:v>
                </c:pt>
                <c:pt idx="131">
                  <c:v>3.1373627185821533</c:v>
                </c:pt>
                <c:pt idx="132">
                  <c:v>3.0133874416351318</c:v>
                </c:pt>
                <c:pt idx="133">
                  <c:v>2.9664497375488281</c:v>
                </c:pt>
                <c:pt idx="134">
                  <c:v>2.8407337665557861</c:v>
                </c:pt>
                <c:pt idx="135">
                  <c:v>2.7170748710632324</c:v>
                </c:pt>
                <c:pt idx="136">
                  <c:v>2.9521119594573975</c:v>
                </c:pt>
                <c:pt idx="137">
                  <c:v>2.9445159435272217</c:v>
                </c:pt>
                <c:pt idx="138">
                  <c:v>2.5042881965637207</c:v>
                </c:pt>
                <c:pt idx="139">
                  <c:v>2.3943660259246826</c:v>
                </c:pt>
                <c:pt idx="140">
                  <c:v>2.5672411918640137</c:v>
                </c:pt>
                <c:pt idx="141">
                  <c:v>2.455514669418335</c:v>
                </c:pt>
                <c:pt idx="142">
                  <c:v>2.2957744598388672</c:v>
                </c:pt>
                <c:pt idx="143">
                  <c:v>2.3261590003967285</c:v>
                </c:pt>
                <c:pt idx="144">
                  <c:v>2.5139100551605225</c:v>
                </c:pt>
                <c:pt idx="145">
                  <c:v>2.5818004608154297</c:v>
                </c:pt>
                <c:pt idx="146">
                  <c:v>2.7294819355010986</c:v>
                </c:pt>
                <c:pt idx="147">
                  <c:v>2.9155557155609131</c:v>
                </c:pt>
                <c:pt idx="148">
                  <c:v>2.7573344707489014</c:v>
                </c:pt>
                <c:pt idx="149">
                  <c:v>2.732457160949707</c:v>
                </c:pt>
                <c:pt idx="150">
                  <c:v>2.978381872177124</c:v>
                </c:pt>
                <c:pt idx="151">
                  <c:v>2.704256534576416</c:v>
                </c:pt>
                <c:pt idx="152">
                  <c:v>2.4977366924285889</c:v>
                </c:pt>
                <c:pt idx="153">
                  <c:v>2.5006802082061768</c:v>
                </c:pt>
                <c:pt idx="154">
                  <c:v>2.7573027610778809</c:v>
                </c:pt>
                <c:pt idx="155">
                  <c:v>2.9637277126312256</c:v>
                </c:pt>
                <c:pt idx="156">
                  <c:v>2.7712924480438232</c:v>
                </c:pt>
                <c:pt idx="157">
                  <c:v>2.6132612228393555</c:v>
                </c:pt>
                <c:pt idx="158">
                  <c:v>2.756195068359375</c:v>
                </c:pt>
                <c:pt idx="159">
                  <c:v>2.7519223690032959</c:v>
                </c:pt>
                <c:pt idx="160">
                  <c:v>2.322519063949585</c:v>
                </c:pt>
                <c:pt idx="161">
                  <c:v>2.1934165954589844</c:v>
                </c:pt>
                <c:pt idx="162">
                  <c:v>2.7391669750213623</c:v>
                </c:pt>
                <c:pt idx="163">
                  <c:v>2.8754227161407471</c:v>
                </c:pt>
                <c:pt idx="164">
                  <c:v>2.5890800952911377</c:v>
                </c:pt>
                <c:pt idx="165">
                  <c:v>2.5466368198394775</c:v>
                </c:pt>
                <c:pt idx="166">
                  <c:v>2.55755615234375</c:v>
                </c:pt>
                <c:pt idx="167">
                  <c:v>2.7645823955535889</c:v>
                </c:pt>
                <c:pt idx="168">
                  <c:v>2.8690609931945801</c:v>
                </c:pt>
                <c:pt idx="169">
                  <c:v>2.2921979427337646</c:v>
                </c:pt>
                <c:pt idx="170">
                  <c:v>2.1055545806884766</c:v>
                </c:pt>
                <c:pt idx="171">
                  <c:v>2.0251622200012207</c:v>
                </c:pt>
                <c:pt idx="172">
                  <c:v>2</c:v>
                </c:pt>
                <c:pt idx="173">
                  <c:v>2.460230827331543</c:v>
                </c:pt>
                <c:pt idx="174">
                  <c:v>2.3547394275665283</c:v>
                </c:pt>
                <c:pt idx="175">
                  <c:v>2.6382651329040527</c:v>
                </c:pt>
                <c:pt idx="176">
                  <c:v>2.6142106056213379</c:v>
                </c:pt>
                <c:pt idx="177">
                  <c:v>2.5079281330108643</c:v>
                </c:pt>
                <c:pt idx="178">
                  <c:v>2.5488522052764893</c:v>
                </c:pt>
                <c:pt idx="179">
                  <c:v>2.2442789077758789</c:v>
                </c:pt>
                <c:pt idx="180">
                  <c:v>2.4451966285705566</c:v>
                </c:pt>
                <c:pt idx="181">
                  <c:v>2.9735393524169922</c:v>
                </c:pt>
                <c:pt idx="182">
                  <c:v>2.8247184753417969</c:v>
                </c:pt>
                <c:pt idx="183">
                  <c:v>2.8466207981109619</c:v>
                </c:pt>
                <c:pt idx="184">
                  <c:v>2.7899661064147949</c:v>
                </c:pt>
                <c:pt idx="185">
                  <c:v>2.6132926940917969</c:v>
                </c:pt>
                <c:pt idx="186">
                  <c:v>2.4439306259155273</c:v>
                </c:pt>
                <c:pt idx="187">
                  <c:v>2.5592019557952881</c:v>
                </c:pt>
                <c:pt idx="188">
                  <c:v>2.7165684700012207</c:v>
                </c:pt>
                <c:pt idx="189">
                  <c:v>2.7271082401275635</c:v>
                </c:pt>
                <c:pt idx="190">
                  <c:v>2.5376796722412109</c:v>
                </c:pt>
                <c:pt idx="191">
                  <c:v>2.5861999988555908</c:v>
                </c:pt>
                <c:pt idx="192">
                  <c:v>2.6659910678863525</c:v>
                </c:pt>
                <c:pt idx="193">
                  <c:v>2.5613226890563965</c:v>
                </c:pt>
                <c:pt idx="194">
                  <c:v>2.3766415119171143</c:v>
                </c:pt>
                <c:pt idx="195">
                  <c:v>2.4863741397857666</c:v>
                </c:pt>
                <c:pt idx="196">
                  <c:v>2.5266335010528564</c:v>
                </c:pt>
                <c:pt idx="197">
                  <c:v>2.4565277099609375</c:v>
                </c:pt>
                <c:pt idx="198">
                  <c:v>2.6787145137786865</c:v>
                </c:pt>
                <c:pt idx="199">
                  <c:v>2.7503080368041992</c:v>
                </c:pt>
                <c:pt idx="200">
                  <c:v>2.7465417385101318</c:v>
                </c:pt>
                <c:pt idx="201">
                  <c:v>2.7571761608123779</c:v>
                </c:pt>
                <c:pt idx="202">
                  <c:v>2.8312067985534668</c:v>
                </c:pt>
                <c:pt idx="203">
                  <c:v>2.5974991321563721</c:v>
                </c:pt>
                <c:pt idx="204">
                  <c:v>2.6100962162017822</c:v>
                </c:pt>
                <c:pt idx="205">
                  <c:v>2.7307796478271484</c:v>
                </c:pt>
                <c:pt idx="206">
                  <c:v>2.546541690826416</c:v>
                </c:pt>
                <c:pt idx="207">
                  <c:v>2.4202876091003418</c:v>
                </c:pt>
                <c:pt idx="208">
                  <c:v>2.3165371417999268</c:v>
                </c:pt>
                <c:pt idx="209">
                  <c:v>2.5373315811157227</c:v>
                </c:pt>
                <c:pt idx="210">
                  <c:v>2.8316817283630371</c:v>
                </c:pt>
                <c:pt idx="211">
                  <c:v>2.6402590274810791</c:v>
                </c:pt>
                <c:pt idx="212">
                  <c:v>2.4730808734893799</c:v>
                </c:pt>
                <c:pt idx="213">
                  <c:v>2.4762458801269531</c:v>
                </c:pt>
                <c:pt idx="214">
                  <c:v>2.2061083316802979</c:v>
                </c:pt>
                <c:pt idx="215">
                  <c:v>2.2884631156921387</c:v>
                </c:pt>
                <c:pt idx="216">
                  <c:v>2.4654214382171631</c:v>
                </c:pt>
                <c:pt idx="217">
                  <c:v>2.3424906730651855</c:v>
                </c:pt>
                <c:pt idx="218">
                  <c:v>2.4733657836914063</c:v>
                </c:pt>
                <c:pt idx="219">
                  <c:v>2.7210946083068848</c:v>
                </c:pt>
                <c:pt idx="220">
                  <c:v>2.8924822807312012</c:v>
                </c:pt>
                <c:pt idx="221">
                  <c:v>2.9820849895477295</c:v>
                </c:pt>
                <c:pt idx="222">
                  <c:v>2.9314124584197998</c:v>
                </c:pt>
                <c:pt idx="223">
                  <c:v>2.9539477825164795</c:v>
                </c:pt>
                <c:pt idx="224">
                  <c:v>3.1746470928192139</c:v>
                </c:pt>
                <c:pt idx="225">
                  <c:v>3.2518744468688965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34">
                    <c:v>258</c:v>
                  </c:pt>
                  <c:pt idx="54">
                    <c:v>300s</c:v>
                  </c:pt>
                  <c:pt idx="67">
                    <c:v>326s</c:v>
                  </c:pt>
                  <c:pt idx="95">
                    <c:v>380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B4C8DD-CC62-4D3C-B6DF-89F92B57A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102-4BA3-81CD-54E533676C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D24AFF-C215-4272-9C49-3B6BA0EC3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02-4BA3-81CD-54E533676C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E2FB01-A6AF-4C10-B3DA-6B4FD235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02-4BA3-81CD-54E533676C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9B2335-5A9C-4653-A0D9-87CB8EE68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02-4BA3-81CD-54E533676C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44B59B-9594-4B86-8A16-4E9F2C01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02-4BA3-81CD-54E533676C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783A29-93B6-476E-AF74-2654095E0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02-4BA3-81CD-54E533676C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00C2462-79CE-4CBC-BDA2-94AE769F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02-4BA3-81CD-54E533676C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C31D28-C9E1-4461-BEA9-F054AC1A8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02-4BA3-81CD-54E533676C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67AC38-0A35-4A53-96C6-B1F08BC8B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02-4BA3-81CD-54E533676C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73EA2F-8381-4381-9286-54FCAA0F1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02-4BA3-81CD-54E533676C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A4AF35-0C21-47A8-B25C-525AE7D46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02-4BA3-81CD-54E533676C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9D4E73-15F3-4D74-9247-964564E17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02-4BA3-81CD-54E533676C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7F1C78-4695-4CD0-9DDE-1F91B5131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02-4BA3-81CD-54E533676C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3CFE42-4908-42F3-B94E-107BD39A7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02-4BA3-81CD-54E533676C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61E688-D6D7-44D9-901B-206F0D53D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02-4BA3-81CD-54E533676C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FE6CCAE-1820-4F08-9FC0-7B43E2A94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02-4BA3-81CD-54E533676C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8D8CB82-7A3E-43A3-AAB5-8FEB433A8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02-4BA3-81CD-54E533676C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900347-D201-4C85-A361-6FB5CF2F7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02-4BA3-81CD-54E533676C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0B38C16-E361-4F0A-8FAB-53C7D02EF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02-4BA3-81CD-54E533676C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F7E023-B16E-4E11-BA34-1945F214F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02-4BA3-81CD-54E533676C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4FE06C-893A-475B-98F9-9F64C4EE2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02-4BA3-81CD-54E533676C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292F7C-F668-49A5-9F3B-C67D1C8EE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02-4BA3-81CD-54E533676C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E53A4A-5008-4255-82D7-96441A3A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02-4BA3-81CD-54E533676C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1F2AFE-66EB-4D2E-80ED-FF21205BF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02-4BA3-81CD-54E533676C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C39B75-06D3-4174-AFE5-8C5CA6490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02-4BA3-81CD-54E533676C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985713-A810-476E-B900-B15770882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02-4BA3-81CD-54E533676C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59A62C-98E0-42EB-91EC-8CB13EB2D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02-4BA3-81CD-54E533676C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CBB726D-9DB6-41F6-8ADC-4F77A1114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02-4BA3-81CD-54E533676C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85B658-8951-4503-A07E-955B496B0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02-4BA3-81CD-54E533676C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C93604-E732-4B09-80FC-E554588C7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02-4BA3-81CD-54E533676C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C89058-865C-4A8E-B64B-C4CE83269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02-4BA3-81CD-54E533676C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D920E8-0E6A-4EDF-8854-FFD489D51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02-4BA3-81CD-54E533676C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80DF2F-8655-42BA-9D3F-B1BD85E01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02-4BA3-81CD-54E533676C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2AB4A4-DFFA-4D23-B44A-60E66436D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02-4BA3-81CD-54E533676C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A79E078-DFA4-415E-9F61-F34D74850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02-4BA3-81CD-54E533676C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950ACC2-BA47-4673-A4E7-2E350DEA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02-4BA3-81CD-54E533676C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52FAD80-998C-48EC-AAB3-42F2EC2FC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02-4BA3-81CD-54E533676C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E6701FA-C05C-4AE1-860D-32763E26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02-4BA3-81CD-54E533676C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9746B6-2800-435D-9573-33BB6475F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02-4BA3-81CD-54E533676C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69D31C2-583B-4655-A22F-AAD1BF26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02-4BA3-81CD-54E533676C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0EBD4A-D1FC-4B62-82FB-59B9382A5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02-4BA3-81CD-54E533676C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BBCA0D-7A7B-4AA8-B034-1B07B06D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02-4BA3-81CD-54E533676C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ED07176-1AD1-48AD-96E2-55968876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02-4BA3-81CD-54E533676C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58C58C-5E31-4E85-8FF0-7EBD18E44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02-4BA3-81CD-54E533676C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688F80-25E1-4AB9-A6CC-ED09124A5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02-4BA3-81CD-54E533676C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BE76CF-B383-4DF5-BD6D-2DB54572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02-4BA3-81CD-54E533676C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24CC0E-669B-4C00-B9F9-759491A5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02-4BA3-81CD-54E533676C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4C0B11-14F2-43E5-A3DD-48348170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02-4BA3-81CD-54E533676C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D00EE7F-20A1-4B77-9929-2388BE53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02-4BA3-81CD-54E533676C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AEC6CE6-20B2-464D-8808-5E8769166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02-4BA3-81CD-54E533676C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891CC9-3855-4C93-B097-19A6C3A90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02-4BA3-81CD-54E533676C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0F13105-B407-4D53-A454-7B148A417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02-4BA3-81CD-54E533676C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7E0E01-2E80-4169-96FC-89A2412A6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02-4BA3-81CD-54E533676C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D04F99-72D7-4F5C-8D69-D1E84988B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02-4BA3-81CD-54E533676C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CFE3F8-7CC5-4558-9972-7E369372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02-4BA3-81CD-54E533676C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1344449-E97A-4FBD-B5A8-EE951651D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02-4BA3-81CD-54E533676C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CD13AE8-DAD8-4E2F-B789-3B3E8D578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02-4BA3-81CD-54E533676C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151842-E55B-4BE2-AC4F-3FE71184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02-4BA3-81CD-54E533676C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8ED168D-3543-4315-975A-EA8E39FCE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02-4BA3-81CD-54E533676C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3B0010C-651D-4E97-984F-6FEBB5B6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02-4BA3-81CD-54E533676C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8A40B27-E6E0-4DB4-B048-E84EE4A74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02-4BA3-81CD-54E533676C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BA7795-833A-4352-96B5-996A2478A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02-4BA3-81CD-54E533676C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C7F47B-FE35-4188-A477-35547A72E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02-4BA3-81CD-54E533676C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3B84045-0EEC-4914-9EFF-C5D96A659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02-4BA3-81CD-54E533676C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C7A1D4-ED8D-4FC2-8B89-379923DE0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02-4BA3-81CD-54E533676C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979555C-D014-48FF-BCF9-C409539DC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02-4BA3-81CD-54E533676C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E8A761-2C76-499D-A0FC-B41618CD4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02-4BA3-81CD-54E533676C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508EFD-B7C6-406F-B208-692592445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02-4BA3-81CD-54E533676C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B7B8E9-4DFE-4E30-B853-01443E99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02-4BA3-81CD-54E533676C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C9BAB88-87CA-4BFD-BE1C-6853CE33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02-4BA3-81CD-54E533676C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A63690-B120-44A3-ACB5-B8B623AD0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02-4BA3-81CD-54E533676C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5E5E745-C671-4EEB-A742-A6C6DC0D5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02-4BA3-81CD-54E533676C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23E99C-FB48-4A4C-9DE4-3519601C9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02-4BA3-81CD-54E533676C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C6497E7-9DD0-4667-9D85-99AC901BC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02-4BA3-81CD-54E533676C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885F27-EDEC-4053-8B0D-866D1C201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02-4BA3-81CD-54E533676C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9712CE-9242-44B9-8C07-9FCF1772D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02-4BA3-81CD-54E533676C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B00AEB-69E9-4329-BB1C-3865A639D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02-4BA3-81CD-54E533676C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77DCD1-C39F-425D-A624-3CEDF9F14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02-4BA3-81CD-54E533676C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4C0382C-C134-4D05-9BEC-A47097D71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02-4BA3-81CD-54E533676C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878F27-F6BD-45DF-A351-7642FF371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02-4BA3-81CD-54E533676C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B2BDC19-9367-4193-952E-F821B478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02-4BA3-81CD-54E533676C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3B739A9-C967-4D95-99EE-97C81F44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02-4BA3-81CD-54E533676C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482547D-D573-46CD-9D04-42E44D974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02-4BA3-81CD-54E533676C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EF51DC7-A127-4CDE-9A50-EEBFCFF9B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02-4BA3-81CD-54E533676C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6497EE-7AE2-4935-B358-09B92416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02-4BA3-81CD-54E533676C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56DA980-67E7-4A06-A88D-6B65DE9DA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02-4BA3-81CD-54E533676C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508E523-6D31-4DB3-AABD-55149950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02-4BA3-81CD-54E533676C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12AFF5D-53BE-40DF-91BF-48B74245B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02-4BA3-81CD-54E533676C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1558A0C-0003-471C-95C3-1DB92AD90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02-4BA3-81CD-54E533676C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16E35F0-6BC3-47A2-B9FF-5CA7D4487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02-4BA3-81CD-54E533676C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B95371-970C-49AF-B0B7-68ADF4E39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02-4BA3-81CD-54E533676C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23041D-02E3-47E4-A3AD-8E4B0D21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02-4BA3-81CD-54E533676C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2876045-FA00-4894-ABE7-CA1523552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02-4BA3-81CD-54E533676C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D71A93-3A7E-4F98-818E-3A8FCB036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02-4BA3-81CD-54E533676C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62BC95-8AD3-4A43-A0B6-4C3F684D4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02-4BA3-81CD-54E533676C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A3E9B5-FC82-4783-93F7-C1D9CE1A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02-4BA3-81CD-54E533676C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70B1CA-B023-422C-8D89-87FB99152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02-4BA3-81CD-54E533676C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8E35B1B-276C-4F06-8B42-BDD28E0B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02-4BA3-81CD-54E533676C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0BC6254-CBC9-42BC-9357-74DFD1C23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02-4BA3-81CD-54E533676C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B77C67-8790-4B4A-9261-C4650E10A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02-4BA3-81CD-54E533676C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494A8E-D8A2-4D2C-B02D-1030968FE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102-4BA3-81CD-54E533676C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BD57281-F77F-47E1-A868-5EFB4D327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102-4BA3-81CD-54E533676C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A9A4201-80F5-476F-8A1D-D6570328F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102-4BA3-81CD-54E533676C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9A8F0B-6376-47C3-A418-7381AED4F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102-4BA3-81CD-54E533676C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0495FA-EBDD-4936-8EF0-CC7016C6A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102-4BA3-81CD-54E533676C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F841052-1274-48AD-A409-FCDDC939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102-4BA3-81CD-54E533676C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51AF9F1-65AC-4C27-85AC-C276CD92B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102-4BA3-81CD-54E533676C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52D0926-C2C3-43A2-9CB9-8C0858A2F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102-4BA3-81CD-54E533676C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E10060-D351-4068-90D9-AD0D00B80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102-4BA3-81CD-54E533676C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35CA14-B8CD-4102-A0B2-065B0BC6F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102-4BA3-81CD-54E533676C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A3E05E6-4B45-4A30-9AD1-4D5DD3CD7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102-4BA3-81CD-54E533676C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9F6AEEF-3AD0-4580-83F3-B12A0403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102-4BA3-81CD-54E533676C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77A518F-9A9A-441D-B26C-F6EC27AB5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102-4BA3-81CD-54E533676C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69F1887-98E1-4AF5-92A6-10616FEDD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102-4BA3-81CD-54E533676C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D070E51-1271-4089-BE99-5A4CBDE60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102-4BA3-81CD-54E533676C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9ACBB5-0377-495C-B1EE-1769A9595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102-4BA3-81CD-54E533676C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297BFB-3DB6-49E6-9D0C-30C9121C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102-4BA3-81CD-54E533676C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26A858-F06F-49A9-ADCF-644C16EB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102-4BA3-81CD-54E533676C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7D47A72-A01A-45F3-BA41-929F7A34C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102-4BA3-81CD-54E533676C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E7F85A-B0AE-4ADF-B476-8EA2E9506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102-4BA3-81CD-54E533676C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5482630-6999-48F0-B9A7-83E80E4F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102-4BA3-81CD-54E533676C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776803-582C-4D0F-A85D-053C7F599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102-4BA3-81CD-54E533676C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78F757A-4D0E-4942-84B5-71732725A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102-4BA3-81CD-54E533676C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1E96CAA-B8E7-40A1-91E3-C776DF1D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102-4BA3-81CD-54E533676C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AD8945-6E46-4CD1-B5DB-A1FD0F8C9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102-4BA3-81CD-54E533676C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3AC78B-F440-4871-831F-6DD4F1611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102-4BA3-81CD-54E533676C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CCA5E26-C403-409A-AB3F-A8443BCF6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102-4BA3-81CD-54E533676C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C4B1418-E064-4A38-BE40-80DF4632A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102-4BA3-81CD-54E533676C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83B0E1-0F76-45E4-869B-A5F8A5757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102-4BA3-81CD-54E533676C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A7C06CF-6BCD-4BF2-89F5-D11496BE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102-4BA3-81CD-54E533676C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A87E90-C384-486E-B710-4B901B08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102-4BA3-81CD-54E533676C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ADD7DF-4375-4F75-92B0-186626AC6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102-4BA3-81CD-54E533676C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F871272-0E02-4BDE-B7EB-E285C01CC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102-4BA3-81CD-54E533676C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D0BAE79-5F72-4527-BB09-40CC52B90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102-4BA3-81CD-54E533676C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D8D1F6-F57D-46AD-8BD7-B7BE1222C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102-4BA3-81CD-54E533676C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C36941-C437-4B40-8AE5-14DD99D3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102-4BA3-81CD-54E533676C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15DA7DB-CA36-45B2-88E1-420CE3F3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102-4BA3-81CD-54E533676C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D96E195-C614-480F-88D8-671A16E07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102-4BA3-81CD-54E533676C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064FD8-2723-4258-9089-A66072BED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102-4BA3-81CD-54E533676C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43DF3D7-37EF-435D-9918-C89C6FBD8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102-4BA3-81CD-54E533676C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656FB9-BF70-46CF-879E-6565E5860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102-4BA3-81CD-54E533676C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ED724C5-A97B-4C79-B954-52C3A1D99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102-4BA3-81CD-54E533676C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0824B5-645A-43AE-9D4D-533B5C3A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102-4BA3-81CD-54E533676C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9C8F8D9-3554-40F6-9D13-8AEA34CF1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102-4BA3-81CD-54E533676C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4EECE08-A29B-47F7-9954-28EDD0C2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102-4BA3-81CD-54E533676C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9DDB9DB-0B40-4254-A256-3135D376C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102-4BA3-81CD-54E533676C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FDFDC25-E9C5-494B-A406-2474FF15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102-4BA3-81CD-54E533676C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80589E3-F7B6-4DC4-8706-899AC612A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102-4BA3-81CD-54E533676C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FEE4F6-83DE-4658-835B-F481B715E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102-4BA3-81CD-54E533676C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B6A6880-56EF-45D3-94EC-F278488E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102-4BA3-81CD-54E533676C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FCC085-BA76-42F7-A02E-C056A09AB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102-4BA3-81CD-54E533676C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3F0E237-75CE-4BA3-A93F-F23A58EF6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102-4BA3-81CD-54E533676C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357BB82-2D33-4260-B69C-016B3B5E2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102-4BA3-81CD-54E533676C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574F2C4-CC18-413C-8CAA-E2F6439D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102-4BA3-81CD-54E533676C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49153A7-846C-4071-8B42-2151C4A74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102-4BA3-81CD-54E533676C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C43E0D-451F-4FA6-BB7B-9F888BC7E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102-4BA3-81CD-54E533676C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1CAABE8-1EB2-49D5-B2E3-2EAE0C0FF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102-4BA3-81CD-54E533676C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1A1566C-71C8-4C5C-BA1C-F0A389D0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102-4BA3-81CD-54E533676C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5A8C0F5-ED4F-4AB0-9CF1-0D458D6AE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102-4BA3-81CD-54E533676C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D179AD-4F33-4A38-9BA5-68394CA53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102-4BA3-81CD-54E533676C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7FEA26-DBF2-4408-AD30-E7C8822C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102-4BA3-81CD-54E533676C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9D3055A-659F-40EC-A1FC-629AEEB66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102-4BA3-81CD-54E533676C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6DFC85A-6BBD-4200-9F3D-AB1CDCAA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102-4BA3-81CD-54E533676C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ABA4396-B43A-48FF-A9AC-066DB2CA6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102-4BA3-81CD-54E533676C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0B3E0F8-F9FC-467D-BD09-BBF45F548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102-4BA3-81CD-54E533676C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BA7BE44-A4B6-4C5B-8253-6C616DC25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102-4BA3-81CD-54E533676C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3F7880-FC79-498C-B211-36EF12AEE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102-4BA3-81CD-54E533676C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184E620-246D-48A1-A2CE-A4CD38E88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102-4BA3-81CD-54E533676C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C88A52C-8FAF-4191-9685-4BDC4833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102-4BA3-81CD-54E533676C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7BA1E6-74D6-4CEA-9E79-0BAF56CF4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102-4BA3-81CD-54E533676C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297DD01-8280-4E2B-B238-578519C08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102-4BA3-81CD-54E533676C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17EFC2-CC98-46A2-B73E-5516A13A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102-4BA3-81CD-54E533676C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E07A6B9-6B0A-4D61-BC56-6673EC9B8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102-4BA3-81CD-54E533676C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9C652B-1F22-4A4B-A20D-5B00DF3A3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102-4BA3-81CD-54E533676C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FC092FB-BB6B-4B96-9D7F-FE080247B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102-4BA3-81CD-54E533676C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A16B71-D18B-4514-B2E3-0B656F07F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102-4BA3-81CD-54E533676C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DD0E91-4985-479D-8C35-964F0D68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102-4BA3-81CD-54E533676C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CE1E5E-5404-4B55-BF93-29CE8D7C6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102-4BA3-81CD-54E533676C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7799B0-4CAB-4D6A-BB87-172D6AE4D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102-4BA3-81CD-54E533676C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23E860-07DB-4A2C-8E84-698D7A0C1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102-4BA3-81CD-54E533676C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D19174-8B6C-4EAD-B81B-8DA9D8279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102-4BA3-81CD-54E533676C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920912F-2522-4D5D-B553-EC727EBC6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102-4BA3-81CD-54E533676C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5D102B8-568F-4C29-BCF2-79A8FC1AF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102-4BA3-81CD-54E533676C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2A152DE-DEDD-4EC0-BB91-8F0593949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102-4BA3-81CD-54E533676C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4A78C7D-F723-4E3B-B7EB-3B71367D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102-4BA3-81CD-54E533676C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BD4DFB3-F9CE-4371-BB72-C68B51BC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102-4BA3-81CD-54E533676C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848C38-4C02-4696-9A75-615892C5A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102-4BA3-81CD-54E533676C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8D71BC-570B-451D-BE5B-5B815AD13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102-4BA3-81CD-54E533676C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C58396-0866-46CB-89AC-C00DE9D8D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102-4BA3-81CD-54E533676C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DAEC353-127D-47A9-8D10-F0DDA0018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102-4BA3-81CD-54E533676C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7FC05A-0101-485E-B6F2-71F00C37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102-4BA3-81CD-54E533676C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EA4D144-0C49-4C58-9F66-8C7FE8ECC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102-4BA3-81CD-54E533676C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30FFB24-E26F-4F5E-BB91-0A44B6328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102-4BA3-81CD-54E533676C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4D4CF8E-8530-4E8B-90D5-7755D80A3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102-4BA3-81CD-54E533676C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3241A4-1CB9-4683-AE5C-B4B97144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102-4BA3-81CD-54E533676C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91E131D-5558-477A-BEA8-ACE53EA35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102-4BA3-81CD-54E533676C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C7DE49-CF6B-4803-A7B3-7948D8EA4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102-4BA3-81CD-54E533676C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00603B0-1858-4CF4-B1EF-FFDE10EA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102-4BA3-81CD-54E533676C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9205314-5E53-44F4-82E8-B8E92CFDE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102-4BA3-81CD-54E533676C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8BBC84C-D25F-42C6-AC42-1E6014D5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102-4BA3-81CD-54E533676C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B03AFDB-175A-41B1-8B6B-D2C405F99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102-4BA3-81CD-54E533676C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4418435-CAF1-4658-8C42-0ADF7E65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102-4BA3-81CD-54E533676C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B91033-5340-41EA-A736-C1258603A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102-4BA3-81CD-54E533676C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FAC5722-565D-4FF4-ADE7-C87969DE7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102-4BA3-81CD-54E533676C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0FA841-6E52-4824-9F1C-B0F04F55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102-4BA3-81CD-54E533676C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D42E12-DC1E-4EDC-90C7-2E74405E3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102-4BA3-81CD-54E533676C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7F2A71A-09BC-4983-969E-907CC4C7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102-4BA3-81CD-54E533676C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D9FEA3-1FBD-400E-BBD2-81590A33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102-4BA3-81CD-54E533676C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B3EBA3-6C96-4D27-86B8-CC6560F29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102-4BA3-81CD-54E533676C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0D6B5B-BE47-4E3A-B8FA-54CCE5793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102-4BA3-81CD-54E533676C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6E7B495-98E6-4C38-9F85-3EB6B5D54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102-4BA3-81CD-54E533676C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96C353-1C28-4D6F-9F72-39D1689E5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102-4BA3-81CD-54E533676C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E586D7-64E5-4735-A62F-B906D9460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102-4BA3-81CD-54E533676C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5E29D8-D6DB-45EB-A2D4-431D91057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102-4BA3-81CD-54E533676C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7D822E0-7143-4CB1-BBCE-CF5AF48E9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102-4BA3-81CD-54E533676C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8F2676-13B3-415F-A094-EF038DADB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102-4BA3-81CD-54E533676C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94357BC-13AF-4563-A707-BB202671D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102-4BA3-81CD-54E533676C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D1E1140-096D-442F-B349-0CEEDA225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102-4BA3-81CD-54E533676C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D8E73C-1152-46B2-88BE-5EEBCC384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102-4BA3-81CD-54E533676C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A0C4F6B-534D-431C-8E27-5363C0A6C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102-4BA3-81CD-54E533676C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9BA0EC-BCC4-45A5-9649-D1A76766F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102-4BA3-81CD-54E533676C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6B78623-E0AC-49D2-931C-B4C83F49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102-4BA3-81CD-54E533676C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94E2E71-4749-4E75-A2C3-C7BF56281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102-4BA3-81CD-54E533676C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62467AB-E282-4C5E-9DC2-04988C0A4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102-4BA3-81CD-54E533676C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9C8AB9-BBF1-4004-9E1A-78C5422CC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102-4BA3-81CD-54E533676C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F4EBB3-8D83-47E5-A3C1-B96FFF912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102-4BA3-81CD-54E533676C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102-4BA3-81CD-54E533676C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102-4BA3-81CD-54E533676C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102-4BA3-81CD-54E533676C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102-4BA3-81CD-54E533676C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102-4BA3-81CD-54E533676C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102-4BA3-81CD-54E533676C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102-4BA3-81CD-54E533676C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102-4BA3-81CD-54E533676C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102-4BA3-81CD-54E533676C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102-4BA3-81CD-54E533676C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102-4BA3-81CD-54E533676C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102-4BA3-81CD-54E533676C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102-4BA3-81CD-54E533676C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102-4BA3-81CD-54E533676C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102-4BA3-81CD-54E533676C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102-4BA3-81CD-54E533676C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102-4BA3-81CD-54E533676C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102-4BA3-81CD-54E533676C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102-4BA3-81CD-54E533676C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102-4BA3-81CD-54E533676C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102-4BA3-81CD-54E533676C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102-4BA3-81CD-54E533676C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102-4BA3-81CD-54E533676C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102-4BA3-81CD-54E533676C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102-4BA3-81CD-54E533676C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102-4BA3-81CD-54E533676C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102-4BA3-81CD-54E533676C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102-4BA3-81CD-54E533676C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102-4BA3-81CD-54E533676C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102-4BA3-81CD-54E533676C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102-4BA3-81CD-54E533676C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102-4BA3-81CD-54E533676C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102-4BA3-81CD-54E533676C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102-4BA3-81CD-54E533676C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102-4BA3-81CD-54E533676C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102-4BA3-81CD-54E533676C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102-4BA3-81CD-54E533676C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102-4BA3-81CD-54E533676C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102-4BA3-81CD-54E533676C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102-4BA3-81CD-54E533676C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102-4BA3-81CD-54E533676C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102-4BA3-81CD-54E533676C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102-4BA3-81CD-54E533676C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102-4BA3-81CD-54E533676C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102-4BA3-81CD-54E533676C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102-4BA3-81CD-54E533676C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102-4BA3-81CD-54E533676C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102-4BA3-81CD-54E533676C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102-4BA3-81CD-54E533676C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102-4BA3-81CD-54E533676C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102-4BA3-81CD-54E533676C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102-4BA3-81CD-54E533676C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102-4BA3-81CD-54E533676C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102-4BA3-81CD-54E533676C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102-4BA3-81CD-54E533676C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102-4BA3-81CD-54E533676C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102-4BA3-81CD-54E533676C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102-4BA3-81CD-54E533676C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102-4BA3-81CD-54E533676C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102-4BA3-81CD-54E533676C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102-4BA3-81CD-54E533676C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102-4BA3-81CD-54E533676C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102-4BA3-81CD-54E533676C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102-4BA3-81CD-54E533676C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102-4BA3-81CD-54E533676C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102-4BA3-81CD-54E533676C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102-4BA3-81CD-54E533676C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102-4BA3-81CD-54E533676C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102-4BA3-81CD-54E533676C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102-4BA3-81CD-54E533676C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102-4BA3-81CD-54E533676C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102-4BA3-81CD-54E533676C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102-4BA3-81CD-54E533676C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97.228675842285156</c:v>
                </c:pt>
                <c:pt idx="2">
                  <c:v>88.747596740722656</c:v>
                </c:pt>
                <c:pt idx="3">
                  <c:v>79.007286071777344</c:v>
                </c:pt>
                <c:pt idx="4">
                  <c:v>71.754798889160156</c:v>
                </c:pt>
                <c:pt idx="5">
                  <c:v>68.049209594726563</c:v>
                </c:pt>
                <c:pt idx="6">
                  <c:v>66.538551330566406</c:v>
                </c:pt>
                <c:pt idx="7">
                  <c:v>65.588333129882813</c:v>
                </c:pt>
                <c:pt idx="8">
                  <c:v>65.022598266601563</c:v>
                </c:pt>
                <c:pt idx="9">
                  <c:v>64.158416748046875</c:v>
                </c:pt>
                <c:pt idx="10">
                  <c:v>63.530643463134766</c:v>
                </c:pt>
                <c:pt idx="11">
                  <c:v>63.344585418701172</c:v>
                </c:pt>
                <c:pt idx="12">
                  <c:v>64.0955810546875</c:v>
                </c:pt>
                <c:pt idx="13">
                  <c:v>66.193489074707031</c:v>
                </c:pt>
                <c:pt idx="14">
                  <c:v>68.996841430664063</c:v>
                </c:pt>
                <c:pt idx="15">
                  <c:v>71.995338439941406</c:v>
                </c:pt>
                <c:pt idx="16">
                  <c:v>74.657180786132813</c:v>
                </c:pt>
                <c:pt idx="17">
                  <c:v>76.346397399902344</c:v>
                </c:pt>
                <c:pt idx="18">
                  <c:v>76.306816101074219</c:v>
                </c:pt>
                <c:pt idx="19">
                  <c:v>74.087112426757813</c:v>
                </c:pt>
                <c:pt idx="20">
                  <c:v>69.410064697265625</c:v>
                </c:pt>
                <c:pt idx="21">
                  <c:v>63.104625701904297</c:v>
                </c:pt>
                <c:pt idx="22">
                  <c:v>56.713157653808594</c:v>
                </c:pt>
                <c:pt idx="23">
                  <c:v>49.901641845703125</c:v>
                </c:pt>
                <c:pt idx="24">
                  <c:v>42.718063354492188</c:v>
                </c:pt>
                <c:pt idx="25">
                  <c:v>36.236446380615234</c:v>
                </c:pt>
                <c:pt idx="26">
                  <c:v>30.619966506958008</c:v>
                </c:pt>
                <c:pt idx="27">
                  <c:v>26.697090148925781</c:v>
                </c:pt>
                <c:pt idx="28">
                  <c:v>24.375980377197266</c:v>
                </c:pt>
                <c:pt idx="29">
                  <c:v>23.425765991210938</c:v>
                </c:pt>
                <c:pt idx="30">
                  <c:v>23.482465744018555</c:v>
                </c:pt>
                <c:pt idx="31">
                  <c:v>24.197637557983398</c:v>
                </c:pt>
                <c:pt idx="32">
                  <c:v>25.106899261474609</c:v>
                </c:pt>
                <c:pt idx="33">
                  <c:v>25.739953994750977</c:v>
                </c:pt>
                <c:pt idx="34">
                  <c:v>26.374063491821289</c:v>
                </c:pt>
                <c:pt idx="35">
                  <c:v>27.025032043457031</c:v>
                </c:pt>
                <c:pt idx="36">
                  <c:v>27.053989410400391</c:v>
                </c:pt>
                <c:pt idx="37">
                  <c:v>26.887851715087891</c:v>
                </c:pt>
                <c:pt idx="38">
                  <c:v>26.490951538085938</c:v>
                </c:pt>
                <c:pt idx="39">
                  <c:v>26.076772689819336</c:v>
                </c:pt>
                <c:pt idx="40">
                  <c:v>25.894729614257813</c:v>
                </c:pt>
                <c:pt idx="41">
                  <c:v>26.366559982299805</c:v>
                </c:pt>
                <c:pt idx="42">
                  <c:v>27.791408538818359</c:v>
                </c:pt>
                <c:pt idx="43">
                  <c:v>29.522319793701172</c:v>
                </c:pt>
                <c:pt idx="44">
                  <c:v>31.309350967407227</c:v>
                </c:pt>
                <c:pt idx="45">
                  <c:v>32.829471588134766</c:v>
                </c:pt>
                <c:pt idx="46">
                  <c:v>34.293266296386719</c:v>
                </c:pt>
                <c:pt idx="47">
                  <c:v>36.014560699462891</c:v>
                </c:pt>
                <c:pt idx="48">
                  <c:v>37.092124938964844</c:v>
                </c:pt>
                <c:pt idx="49">
                  <c:v>37.779766082763672</c:v>
                </c:pt>
                <c:pt idx="50">
                  <c:v>38.350833892822266</c:v>
                </c:pt>
                <c:pt idx="51">
                  <c:v>38.617954254150391</c:v>
                </c:pt>
                <c:pt idx="52">
                  <c:v>38.751064300537109</c:v>
                </c:pt>
                <c:pt idx="53">
                  <c:v>38.629951477050781</c:v>
                </c:pt>
                <c:pt idx="54">
                  <c:v>37.941993713378906</c:v>
                </c:pt>
                <c:pt idx="55">
                  <c:v>37.270099639892578</c:v>
                </c:pt>
                <c:pt idx="56">
                  <c:v>36.578178405761719</c:v>
                </c:pt>
                <c:pt idx="57">
                  <c:v>35.576389312744141</c:v>
                </c:pt>
                <c:pt idx="58">
                  <c:v>34.282642364501953</c:v>
                </c:pt>
                <c:pt idx="59">
                  <c:v>32.710205078125</c:v>
                </c:pt>
                <c:pt idx="60">
                  <c:v>31.089101791381836</c:v>
                </c:pt>
                <c:pt idx="61">
                  <c:v>29.07331657409668</c:v>
                </c:pt>
                <c:pt idx="62">
                  <c:v>26.745124816894531</c:v>
                </c:pt>
                <c:pt idx="63">
                  <c:v>24.202762603759766</c:v>
                </c:pt>
                <c:pt idx="64">
                  <c:v>21.519626617431641</c:v>
                </c:pt>
                <c:pt idx="65">
                  <c:v>18.930023193359375</c:v>
                </c:pt>
                <c:pt idx="66">
                  <c:v>17.086662292480469</c:v>
                </c:pt>
                <c:pt idx="67">
                  <c:v>15.619542121887207</c:v>
                </c:pt>
                <c:pt idx="68">
                  <c:v>14.06575870513916</c:v>
                </c:pt>
                <c:pt idx="69">
                  <c:v>12.760388374328613</c:v>
                </c:pt>
                <c:pt idx="70">
                  <c:v>11.818839073181152</c:v>
                </c:pt>
                <c:pt idx="71">
                  <c:v>11.260398864746094</c:v>
                </c:pt>
                <c:pt idx="72">
                  <c:v>10.781222343444824</c:v>
                </c:pt>
                <c:pt idx="73">
                  <c:v>10.497563362121582</c:v>
                </c:pt>
                <c:pt idx="74">
                  <c:v>10.208620071411133</c:v>
                </c:pt>
                <c:pt idx="75">
                  <c:v>10.212530136108398</c:v>
                </c:pt>
                <c:pt idx="76">
                  <c:v>10.787563323974609</c:v>
                </c:pt>
                <c:pt idx="77">
                  <c:v>11.554308891296387</c:v>
                </c:pt>
                <c:pt idx="78">
                  <c:v>12.083633422851563</c:v>
                </c:pt>
                <c:pt idx="79">
                  <c:v>12.443068504333496</c:v>
                </c:pt>
                <c:pt idx="80">
                  <c:v>13.192692756652832</c:v>
                </c:pt>
                <c:pt idx="81">
                  <c:v>14.179158210754395</c:v>
                </c:pt>
                <c:pt idx="82">
                  <c:v>15.26576042175293</c:v>
                </c:pt>
                <c:pt idx="83">
                  <c:v>15.960851669311523</c:v>
                </c:pt>
                <c:pt idx="84">
                  <c:v>16.289585113525391</c:v>
                </c:pt>
                <c:pt idx="85">
                  <c:v>16.954767227172852</c:v>
                </c:pt>
                <c:pt idx="86">
                  <c:v>17.878244400024414</c:v>
                </c:pt>
                <c:pt idx="87">
                  <c:v>18.434730529785156</c:v>
                </c:pt>
                <c:pt idx="88">
                  <c:v>18.867404937744141</c:v>
                </c:pt>
                <c:pt idx="89">
                  <c:v>19.396570205688477</c:v>
                </c:pt>
                <c:pt idx="90">
                  <c:v>19.721342086791992</c:v>
                </c:pt>
                <c:pt idx="91">
                  <c:v>19.738092422485352</c:v>
                </c:pt>
                <c:pt idx="92">
                  <c:v>19.974933624267578</c:v>
                </c:pt>
                <c:pt idx="93">
                  <c:v>20.154069900512695</c:v>
                </c:pt>
                <c:pt idx="94">
                  <c:v>19.534965515136719</c:v>
                </c:pt>
                <c:pt idx="95">
                  <c:v>18.94439697265625</c:v>
                </c:pt>
                <c:pt idx="96">
                  <c:v>18.546333312988281</c:v>
                </c:pt>
                <c:pt idx="97">
                  <c:v>18.344158172607422</c:v>
                </c:pt>
                <c:pt idx="98">
                  <c:v>17.88728141784668</c:v>
                </c:pt>
                <c:pt idx="99">
                  <c:v>17.236101150512695</c:v>
                </c:pt>
                <c:pt idx="100">
                  <c:v>16.62286376953125</c:v>
                </c:pt>
                <c:pt idx="101">
                  <c:v>15.685066223144531</c:v>
                </c:pt>
                <c:pt idx="102">
                  <c:v>15.237807273864746</c:v>
                </c:pt>
                <c:pt idx="103">
                  <c:v>14.448232650756836</c:v>
                </c:pt>
                <c:pt idx="104">
                  <c:v>13.366703987121582</c:v>
                </c:pt>
                <c:pt idx="105">
                  <c:v>12.48676872253418</c:v>
                </c:pt>
                <c:pt idx="106">
                  <c:v>11.568840980529785</c:v>
                </c:pt>
                <c:pt idx="107">
                  <c:v>10.987730979919434</c:v>
                </c:pt>
                <c:pt idx="108">
                  <c:v>10.38278865814209</c:v>
                </c:pt>
                <c:pt idx="109">
                  <c:v>9.9463615417480469</c:v>
                </c:pt>
                <c:pt idx="110">
                  <c:v>9.4883222579956055</c:v>
                </c:pt>
                <c:pt idx="111">
                  <c:v>8.7878942489624023</c:v>
                </c:pt>
                <c:pt idx="112">
                  <c:v>8.6349678039550781</c:v>
                </c:pt>
                <c:pt idx="113">
                  <c:v>8.1382999420166016</c:v>
                </c:pt>
                <c:pt idx="114">
                  <c:v>7.2465286254882813</c:v>
                </c:pt>
                <c:pt idx="115">
                  <c:v>6.6809544563293457</c:v>
                </c:pt>
                <c:pt idx="116">
                  <c:v>6.4313788414001465</c:v>
                </c:pt>
                <c:pt idx="117">
                  <c:v>6.5197319984436035</c:v>
                </c:pt>
                <c:pt idx="118">
                  <c:v>6.2618598937988281</c:v>
                </c:pt>
                <c:pt idx="119">
                  <c:v>5.6087255477905273</c:v>
                </c:pt>
                <c:pt idx="120">
                  <c:v>5.402005672454834</c:v>
                </c:pt>
                <c:pt idx="121">
                  <c:v>5.4813222885131836</c:v>
                </c:pt>
                <c:pt idx="122">
                  <c:v>5.6803803443908691</c:v>
                </c:pt>
                <c:pt idx="123">
                  <c:v>5.4500393867492676</c:v>
                </c:pt>
                <c:pt idx="124">
                  <c:v>5.0876450538635254</c:v>
                </c:pt>
                <c:pt idx="125">
                  <c:v>4.79473876953125</c:v>
                </c:pt>
                <c:pt idx="126">
                  <c:v>4.6687088012695313</c:v>
                </c:pt>
                <c:pt idx="127">
                  <c:v>4.6230530738830566</c:v>
                </c:pt>
                <c:pt idx="128">
                  <c:v>4.6195125579833984</c:v>
                </c:pt>
                <c:pt idx="129">
                  <c:v>4.8297734260559082</c:v>
                </c:pt>
                <c:pt idx="130">
                  <c:v>4.5368137359619141</c:v>
                </c:pt>
                <c:pt idx="131">
                  <c:v>4.1771674156188965</c:v>
                </c:pt>
                <c:pt idx="132">
                  <c:v>4.0943102836608887</c:v>
                </c:pt>
                <c:pt idx="133">
                  <c:v>4.0874404907226563</c:v>
                </c:pt>
                <c:pt idx="134">
                  <c:v>4.0151519775390625</c:v>
                </c:pt>
                <c:pt idx="135">
                  <c:v>3.7862379550933838</c:v>
                </c:pt>
                <c:pt idx="136">
                  <c:v>3.7665276527404785</c:v>
                </c:pt>
                <c:pt idx="137">
                  <c:v>3.878765344619751</c:v>
                </c:pt>
                <c:pt idx="138">
                  <c:v>3.8373894691467285</c:v>
                </c:pt>
                <c:pt idx="139">
                  <c:v>3.7996070384979248</c:v>
                </c:pt>
                <c:pt idx="140">
                  <c:v>3.612015962600708</c:v>
                </c:pt>
                <c:pt idx="141">
                  <c:v>3.2962813377380371</c:v>
                </c:pt>
                <c:pt idx="142">
                  <c:v>3.7799496650695801</c:v>
                </c:pt>
                <c:pt idx="143">
                  <c:v>4.0407805442810059</c:v>
                </c:pt>
                <c:pt idx="144">
                  <c:v>3.4986157417297363</c:v>
                </c:pt>
                <c:pt idx="145">
                  <c:v>3.3736429214477539</c:v>
                </c:pt>
                <c:pt idx="146">
                  <c:v>2.9980378150939941</c:v>
                </c:pt>
                <c:pt idx="147">
                  <c:v>2.7182893753051758</c:v>
                </c:pt>
                <c:pt idx="148">
                  <c:v>2.7617785930633545</c:v>
                </c:pt>
                <c:pt idx="149">
                  <c:v>2.8948891162872314</c:v>
                </c:pt>
                <c:pt idx="150">
                  <c:v>3.3901827335357666</c:v>
                </c:pt>
                <c:pt idx="151">
                  <c:v>3.0626115798950195</c:v>
                </c:pt>
                <c:pt idx="152">
                  <c:v>2.5322833061218262</c:v>
                </c:pt>
                <c:pt idx="153">
                  <c:v>2.9058804512023926</c:v>
                </c:pt>
                <c:pt idx="154">
                  <c:v>3.1248073577880859</c:v>
                </c:pt>
                <c:pt idx="155">
                  <c:v>2.986412525177002</c:v>
                </c:pt>
                <c:pt idx="156">
                  <c:v>2.81911301612854</c:v>
                </c:pt>
                <c:pt idx="157">
                  <c:v>3.1025605201721191</c:v>
                </c:pt>
                <c:pt idx="158">
                  <c:v>2.9893717765808105</c:v>
                </c:pt>
                <c:pt idx="159">
                  <c:v>2.5371978282928467</c:v>
                </c:pt>
                <c:pt idx="160">
                  <c:v>2.3228154182434082</c:v>
                </c:pt>
                <c:pt idx="161">
                  <c:v>2.3970592021942139</c:v>
                </c:pt>
                <c:pt idx="162">
                  <c:v>2.2960240840911865</c:v>
                </c:pt>
                <c:pt idx="163">
                  <c:v>2.2005903720855713</c:v>
                </c:pt>
                <c:pt idx="164">
                  <c:v>3.0167441368103027</c:v>
                </c:pt>
                <c:pt idx="165">
                  <c:v>2.9554996490478516</c:v>
                </c:pt>
                <c:pt idx="166">
                  <c:v>2.5003664493560791</c:v>
                </c:pt>
                <c:pt idx="167">
                  <c:v>3.2653684616088867</c:v>
                </c:pt>
                <c:pt idx="168">
                  <c:v>3.4720358848571777</c:v>
                </c:pt>
                <c:pt idx="169">
                  <c:v>2.9673364162445068</c:v>
                </c:pt>
                <c:pt idx="170">
                  <c:v>2.7625713348388672</c:v>
                </c:pt>
                <c:pt idx="171">
                  <c:v>3.0521488189697266</c:v>
                </c:pt>
                <c:pt idx="172">
                  <c:v>3.26436448097229</c:v>
                </c:pt>
                <c:pt idx="173">
                  <c:v>2.7988214492797852</c:v>
                </c:pt>
                <c:pt idx="174">
                  <c:v>2.7602462768554688</c:v>
                </c:pt>
                <c:pt idx="175">
                  <c:v>2.8838450908660889</c:v>
                </c:pt>
                <c:pt idx="176">
                  <c:v>2.9488413333892822</c:v>
                </c:pt>
                <c:pt idx="177">
                  <c:v>2.7369954586029053</c:v>
                </c:pt>
                <c:pt idx="178">
                  <c:v>2.9403338432312012</c:v>
                </c:pt>
                <c:pt idx="179">
                  <c:v>2.8041055202484131</c:v>
                </c:pt>
                <c:pt idx="180">
                  <c:v>2.5210278034210205</c:v>
                </c:pt>
                <c:pt idx="181">
                  <c:v>3.1487977504730225</c:v>
                </c:pt>
                <c:pt idx="182">
                  <c:v>2.8454813957214355</c:v>
                </c:pt>
                <c:pt idx="183">
                  <c:v>2.7025420665740967</c:v>
                </c:pt>
                <c:pt idx="184">
                  <c:v>2.3763449192047119</c:v>
                </c:pt>
                <c:pt idx="185">
                  <c:v>2.4521739482879639</c:v>
                </c:pt>
                <c:pt idx="186">
                  <c:v>3.1212668418884277</c:v>
                </c:pt>
                <c:pt idx="187">
                  <c:v>2.6625931262969971</c:v>
                </c:pt>
                <c:pt idx="188">
                  <c:v>2.4708802700042725</c:v>
                </c:pt>
                <c:pt idx="189">
                  <c:v>2.6558821201324463</c:v>
                </c:pt>
                <c:pt idx="190">
                  <c:v>2.6417202949523926</c:v>
                </c:pt>
                <c:pt idx="191">
                  <c:v>2.64642333984375</c:v>
                </c:pt>
                <c:pt idx="192">
                  <c:v>2.921046257019043</c:v>
                </c:pt>
                <c:pt idx="193">
                  <c:v>3.1198928356170654</c:v>
                </c:pt>
                <c:pt idx="194">
                  <c:v>3.0943171977996826</c:v>
                </c:pt>
                <c:pt idx="195">
                  <c:v>3.1365911960601807</c:v>
                </c:pt>
                <c:pt idx="196">
                  <c:v>2.8196942806243896</c:v>
                </c:pt>
                <c:pt idx="197">
                  <c:v>2.4924929141998291</c:v>
                </c:pt>
                <c:pt idx="198">
                  <c:v>2.7169153690338135</c:v>
                </c:pt>
                <c:pt idx="199">
                  <c:v>2.6858439445495605</c:v>
                </c:pt>
                <c:pt idx="200">
                  <c:v>2.832693338394165</c:v>
                </c:pt>
                <c:pt idx="201">
                  <c:v>3.1797106266021729</c:v>
                </c:pt>
                <c:pt idx="202">
                  <c:v>3.0543153285980225</c:v>
                </c:pt>
                <c:pt idx="203">
                  <c:v>3.0895612239837646</c:v>
                </c:pt>
                <c:pt idx="204">
                  <c:v>3.4320869445800781</c:v>
                </c:pt>
                <c:pt idx="205">
                  <c:v>3.1844666004180908</c:v>
                </c:pt>
                <c:pt idx="206">
                  <c:v>2.8911373615264893</c:v>
                </c:pt>
                <c:pt idx="207">
                  <c:v>2.9893717765808105</c:v>
                </c:pt>
                <c:pt idx="208">
                  <c:v>3.0588598251342773</c:v>
                </c:pt>
                <c:pt idx="209">
                  <c:v>3.321645975112915</c:v>
                </c:pt>
                <c:pt idx="210">
                  <c:v>3.1169338226318359</c:v>
                </c:pt>
                <c:pt idx="211">
                  <c:v>2.6586298942565918</c:v>
                </c:pt>
                <c:pt idx="212">
                  <c:v>2.9401752948760986</c:v>
                </c:pt>
                <c:pt idx="213">
                  <c:v>3.1862103939056396</c:v>
                </c:pt>
                <c:pt idx="214">
                  <c:v>2.928919792175293</c:v>
                </c:pt>
                <c:pt idx="215">
                  <c:v>2.6242294311523438</c:v>
                </c:pt>
                <c:pt idx="216">
                  <c:v>2.4115908145904541</c:v>
                </c:pt>
                <c:pt idx="217">
                  <c:v>3.4312942028045654</c:v>
                </c:pt>
                <c:pt idx="218">
                  <c:v>3.7263672351837158</c:v>
                </c:pt>
                <c:pt idx="219">
                  <c:v>3.0948984622955322</c:v>
                </c:pt>
                <c:pt idx="220">
                  <c:v>4.2161650657653809</c:v>
                </c:pt>
                <c:pt idx="221">
                  <c:v>3.6992061138153076</c:v>
                </c:pt>
                <c:pt idx="222">
                  <c:v>2</c:v>
                </c:pt>
                <c:pt idx="223">
                  <c:v>2.9021813869476318</c:v>
                </c:pt>
                <c:pt idx="224">
                  <c:v>3.5667297840118408</c:v>
                </c:pt>
                <c:pt idx="225">
                  <c:v>2.8555214405059814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7">
                    <c:v>224</c:v>
                  </c:pt>
                  <c:pt idx="36">
                    <c:v>262</c:v>
                  </c:pt>
                  <c:pt idx="52">
                    <c:v>294</c:v>
                  </c:pt>
                  <c:pt idx="93">
                    <c:v>376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00A282-E063-4B93-B1CB-34B5D1346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80-4EB3-8F65-5712D0D417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8A7E56-C757-4F8F-819B-F9B7A06B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80-4EB3-8F65-5712D0D417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7E02FB-278A-4E05-A572-678E3E57F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80-4EB3-8F65-5712D0D417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1229D7-78D3-4FC5-944D-DE1116C3B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80-4EB3-8F65-5712D0D417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6B9E38-469B-4771-A4A1-EB94AEC97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80-4EB3-8F65-5712D0D417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E8D766-D380-478E-A82E-13FC6E052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80-4EB3-8F65-5712D0D417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D3B55D-3207-46C6-A2B7-2BABDC96D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80-4EB3-8F65-5712D0D417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B3C85E-068F-4022-BD64-D0E52223C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80-4EB3-8F65-5712D0D417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C31FAD-E3DE-4D19-860B-D9CC68560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80-4EB3-8F65-5712D0D417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C26173-DD2C-4F46-A5A1-D5C5CBBB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80-4EB3-8F65-5712D0D417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419A7F-76FB-49EF-8D09-D515D5B57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80-4EB3-8F65-5712D0D417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1605ACA-083F-4E71-8250-FABCF7E7E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80-4EB3-8F65-5712D0D417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778DD5-0B43-4B36-995A-DE8F862B5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80-4EB3-8F65-5712D0D417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C5EAA7E-36F0-49B7-A2C3-43C36174D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80-4EB3-8F65-5712D0D417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EB5F2E5-B8A3-4429-BE34-03E1D1CD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80-4EB3-8F65-5712D0D417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41A4B6-7E05-4171-9A03-A607AA84D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80-4EB3-8F65-5712D0D417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0CDF1C-BC8C-45BD-BF5B-84712F5FB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80-4EB3-8F65-5712D0D417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63D1F1-B60A-40E8-8FA6-5AEC1FBFE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80-4EB3-8F65-5712D0D417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7465688-7691-4EC2-86F5-A0DDB7278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80-4EB3-8F65-5712D0D417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4F935A-173C-4F2F-A332-0C48C73A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80-4EB3-8F65-5712D0D417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FCF84B2-551C-4D93-BF96-5D1648A01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80-4EB3-8F65-5712D0D417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EF0164-953D-4236-BCD5-9425EC92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80-4EB3-8F65-5712D0D417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4F9DEF-6663-4D35-9CC2-3E8B6BCE5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80-4EB3-8F65-5712D0D417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2117CA2-8200-46D4-9B26-CF050520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80-4EB3-8F65-5712D0D417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39AA2E4-FC10-4118-9CC0-9E7F97E20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80-4EB3-8F65-5712D0D417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EF0D7E6-5D93-4F83-B62F-7E486EAF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80-4EB3-8F65-5712D0D417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FC4ABB1-452B-493F-AB45-61FF3CF9F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80-4EB3-8F65-5712D0D417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F39ED8A-F1A1-480B-92BA-E9F860E9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80-4EB3-8F65-5712D0D417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DC00D7-176C-4B28-A272-53D0F259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80-4EB3-8F65-5712D0D417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B0F298-7128-444E-B845-C87E6203F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80-4EB3-8F65-5712D0D417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2029C7-524D-4479-ABAE-985F1FB5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80-4EB3-8F65-5712D0D417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D1D383-EB7E-4286-A9EF-F41D28AB0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80-4EB3-8F65-5712D0D417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41C17A-50C9-4D79-A9C8-77C37F8FD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80-4EB3-8F65-5712D0D417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4BD0C6-BE05-4FB1-BFBD-C62D02C9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80-4EB3-8F65-5712D0D417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94A7B63-27EC-4115-807F-9287414E6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80-4EB3-8F65-5712D0D417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505D95-DD14-4225-9541-E16A0379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80-4EB3-8F65-5712D0D417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EB5A306-143B-44E9-B535-4A9463BBB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80-4EB3-8F65-5712D0D417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D0DF0D9-5FD7-45A9-9517-C90066727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80-4EB3-8F65-5712D0D417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8D6C983-DFB6-440E-8987-DD5CC617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80-4EB3-8F65-5712D0D417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A2504FA-C70F-423B-914B-849083B30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80-4EB3-8F65-5712D0D417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15F0D1-9FDA-4DC2-B97E-96218B2F1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80-4EB3-8F65-5712D0D417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7A1E961-C17E-4AE6-9E2E-2AAF6C14A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80-4EB3-8F65-5712D0D417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07291DA-3F28-422F-969E-47D0728EE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80-4EB3-8F65-5712D0D417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BBDFBA-6A97-423A-ACF6-355C87317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80-4EB3-8F65-5712D0D417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F18EE94-23D8-4544-A398-39FCAA766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80-4EB3-8F65-5712D0D417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667A3C9-A576-4557-867F-4C33F10C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80-4EB3-8F65-5712D0D417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316E4D-D08A-4178-8DAA-E506286A6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80-4EB3-8F65-5712D0D417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61641CD-69DC-4925-B4D0-FB4A494E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80-4EB3-8F65-5712D0D417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3AF6BB-5907-47A0-9AFF-8EC86C474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80-4EB3-8F65-5712D0D417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987C705-4EC8-4D9D-BBB7-4761CF7ED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80-4EB3-8F65-5712D0D417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8F97666-8719-47E4-8F41-A3BB1759B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80-4EB3-8F65-5712D0D417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73D911B-6F3F-4044-BA38-4C29C3460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80-4EB3-8F65-5712D0D417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A58C6F-F947-41C1-A494-AE84A5591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80-4EB3-8F65-5712D0D417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4702B2-4AC4-4FB6-9194-3DBD058E1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80-4EB3-8F65-5712D0D417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E5CC844-3852-4417-B878-11F80CF4E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80-4EB3-8F65-5712D0D417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E9FD2B-6C15-4D21-A569-1734F61C4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80-4EB3-8F65-5712D0D417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2F26C20-9D1F-4C3B-8577-E0FF97AD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80-4EB3-8F65-5712D0D417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667608E-B0B7-4D0F-978E-5A96BF81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80-4EB3-8F65-5712D0D417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DCDE4D-C8E1-4BE0-8061-CE79E3CA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80-4EB3-8F65-5712D0D417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3A8470E-15AF-427E-AA6F-2731254D5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80-4EB3-8F65-5712D0D417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9BFC5F-BD6F-4B43-8A40-B1A76CBE0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80-4EB3-8F65-5712D0D417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EEEB6E-8A22-4761-B3BC-0C57E56D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80-4EB3-8F65-5712D0D417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AF10491-76FB-4E0D-8F5A-11366CCB6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80-4EB3-8F65-5712D0D417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333D29-0EF4-4C97-BBEB-EF523A357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80-4EB3-8F65-5712D0D417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57D6F1-A162-4B29-8F8C-7074A4CF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80-4EB3-8F65-5712D0D417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9148F3-5881-492D-BE7A-793EAA275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80-4EB3-8F65-5712D0D417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E034525-8A2D-49E0-93C1-F131077CF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80-4EB3-8F65-5712D0D417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FEE502-B772-4B27-9AEE-596DFE60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80-4EB3-8F65-5712D0D417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EA470E-DAE8-47CC-87F6-3A8214EE9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80-4EB3-8F65-5712D0D417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86867EA-05BF-480E-ADE1-E024B1F4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80-4EB3-8F65-5712D0D417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9325DD-667C-4C69-B50F-86D974F6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80-4EB3-8F65-5712D0D417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B7C80E3-5B65-4FA3-A9B4-EA1EC887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80-4EB3-8F65-5712D0D417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A4D675A-FC90-423A-9BEF-CA008E87F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80-4EB3-8F65-5712D0D417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1B78016-D2DD-4F76-8600-568D9432D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80-4EB3-8F65-5712D0D417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7E413D-56DF-473B-9272-435EF8AE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80-4EB3-8F65-5712D0D417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6EFAEE-E087-47EE-8306-5640BC3F9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80-4EB3-8F65-5712D0D417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894ABD-2071-4B89-A684-DAE11C689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80-4EB3-8F65-5712D0D417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B6068D-00C3-41F8-9E78-921B962C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80-4EB3-8F65-5712D0D417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CF54D65-505E-44B7-B31B-50CFC9E54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80-4EB3-8F65-5712D0D417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DDA523B-DFBE-41F3-84F6-93A0394C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80-4EB3-8F65-5712D0D417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2A226F6-AC45-44EC-AC0B-26EACBEE9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80-4EB3-8F65-5712D0D417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3FC793-38C1-4B37-85D3-BE2E16773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80-4EB3-8F65-5712D0D417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FB15D70-738F-4EB3-A9E3-078C61F76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80-4EB3-8F65-5712D0D417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ED9A077-2C75-4A84-B8D8-DA1D1CC70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80-4EB3-8F65-5712D0D417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D57822-1E59-4657-B27D-8B10B42C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80-4EB3-8F65-5712D0D417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F363055-76B7-4B77-A25B-06EB9F45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80-4EB3-8F65-5712D0D417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4D6BA37-C361-4C28-8FE5-A03E23E7D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80-4EB3-8F65-5712D0D417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C32D787-7C19-4287-83FF-539AFE70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80-4EB3-8F65-5712D0D417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770876-7040-484A-B04D-63E489E5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80-4EB3-8F65-5712D0D417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8B25BA3-F61F-45F2-84B4-5B3571B60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80-4EB3-8F65-5712D0D417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40B8F8-85AF-4150-A0DF-6D93FCB97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80-4EB3-8F65-5712D0D417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9E761E-642E-4602-BEC9-09F4FA8D6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80-4EB3-8F65-5712D0D417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241EAC-B564-4E02-8735-F9839F2D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80-4EB3-8F65-5712D0D417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DEA3ED-2A0E-49CA-91F3-2E67AC46B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80-4EB3-8F65-5712D0D417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919EBC-B628-4EAA-B677-81CAA4D71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80-4EB3-8F65-5712D0D417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12C6BC-92CB-4617-963B-CAF78E63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80-4EB3-8F65-5712D0D417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391F57B-3891-4C03-83FD-29FF280D7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80-4EB3-8F65-5712D0D417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DEC27DE-AEAB-4104-82D2-1454BBEF3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80-4EB3-8F65-5712D0D417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BD32E75-A626-48F3-8521-CC30297B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80-4EB3-8F65-5712D0D417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035F5FB-FF62-4830-8A66-9DC524E18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80-4EB3-8F65-5712D0D417B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4C1B3F-84B5-459A-9688-4E8FFCA7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80-4EB3-8F65-5712D0D417B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7B75A1-0E24-4EDE-B365-B884BB81B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80-4EB3-8F65-5712D0D417B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12D955-3657-4E05-8551-FA5A3F91F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80-4EB3-8F65-5712D0D417B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8C6616-1E82-48BB-B5DD-1F8BC6F64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80-4EB3-8F65-5712D0D417B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F3FAA7-D672-428B-B4EB-79020052A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80-4EB3-8F65-5712D0D417B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6ED9468-8FE3-4A95-BFB8-FBD940B46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80-4EB3-8F65-5712D0D417B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F7E5F93-54F0-4FE5-94EB-472C8029F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80-4EB3-8F65-5712D0D417B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14C9DA0-78BF-4E79-AEEF-120337134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80-4EB3-8F65-5712D0D417B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6B2522B-B67F-43B6-A6F2-33BEEA499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80-4EB3-8F65-5712D0D417B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048916-1227-4C19-BB76-5D513F2F6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80-4EB3-8F65-5712D0D417B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407B25-3A09-48E2-8B66-FF5C289FD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80-4EB3-8F65-5712D0D417B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F58EF5-DC3E-433B-A270-94ED83CED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80-4EB3-8F65-5712D0D417B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8146327-51A3-4116-93CC-DD693275B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80-4EB3-8F65-5712D0D417B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0F6A840-21B1-47E9-9539-72C40D188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80-4EB3-8F65-5712D0D417B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DEAA4F-FD24-4E27-85A1-8F34E69AA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80-4EB3-8F65-5712D0D417B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8000FC-12BB-4320-BBCE-5481BAC39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80-4EB3-8F65-5712D0D417B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7CBE19C-3843-488C-A3E3-0C091ECF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80-4EB3-8F65-5712D0D417B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48C70C7-DD26-47F8-B5EA-AAF9FC580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80-4EB3-8F65-5712D0D417B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165AE2-0D7E-4B6B-8D9C-F259EF750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80-4EB3-8F65-5712D0D417B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DF0052A-6499-48C9-9620-71EB8FAA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80-4EB3-8F65-5712D0D417B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00CF978-81F8-4152-B840-CF31F9EBE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80-4EB3-8F65-5712D0D417B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8B447F5-65AB-4825-853A-6AE459E5D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80-4EB3-8F65-5712D0D417B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72869FB-2465-4DBC-B01D-C91B75FCB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80-4EB3-8F65-5712D0D417B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574C8E9-96BB-46D8-833C-065D7273E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80-4EB3-8F65-5712D0D417B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5758A7-DE28-452B-8EF3-18604AC3D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80-4EB3-8F65-5712D0D417B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6AA5072-CF14-4E6F-82C2-15573A6F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80-4EB3-8F65-5712D0D417B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C978510-2089-4BED-95B5-5896B3165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80-4EB3-8F65-5712D0D417B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8C145AE-BC19-46A3-976B-AC931F6D1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80-4EB3-8F65-5712D0D417B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A38B8C5-BFA7-43D1-A58F-CBCB41E2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80-4EB3-8F65-5712D0D417B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75C638E-6644-4F80-9AA9-E6E72F96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80-4EB3-8F65-5712D0D417B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5B55F2-D995-4556-AC23-092362EA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80-4EB3-8F65-5712D0D417B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99C28D-25F6-4643-848B-D91DFD69B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80-4EB3-8F65-5712D0D417B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8A37400-AD65-42C9-BF6F-3DA86BBC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80-4EB3-8F65-5712D0D417B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0FCD88-4F0B-40FA-94F8-8D2022541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80-4EB3-8F65-5712D0D417B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1FCB459-077B-41A1-8A5C-074F5D145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80-4EB3-8F65-5712D0D417B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873E30D-8997-44AC-AB3C-68BEFFBEA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80-4EB3-8F65-5712D0D417B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3A44915-0163-4C80-9E39-8D38BDA44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80-4EB3-8F65-5712D0D417B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B3D273-27A3-4198-9CBA-D05DFCA97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80-4EB3-8F65-5712D0D417B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889E130-05A0-4D85-A5DC-CCA050E79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80-4EB3-8F65-5712D0D417B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FB7B70-9257-43BD-B618-207A414AC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80-4EB3-8F65-5712D0D417B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B55D72-4946-4927-A52D-0ED4CDC20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80-4EB3-8F65-5712D0D417B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96DA870-E8F8-4D0E-8F61-600EE6AC2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80-4EB3-8F65-5712D0D417B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86CC6F-7C62-43CC-935B-EDAF30CE8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80-4EB3-8F65-5712D0D417B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EAA4587-0BFA-4AF7-8F3D-0E1F6E01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80-4EB3-8F65-5712D0D417B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39B15E-D1E1-4C2F-B97B-F74AE1EB0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80-4EB3-8F65-5712D0D417B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ED0882B-EC10-405F-BCED-FFEE016D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80-4EB3-8F65-5712D0D417B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35B2373-1BED-4C1D-84C8-E966AA112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80-4EB3-8F65-5712D0D417B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E18F9B0-90EC-478F-99EA-814B5D78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80-4EB3-8F65-5712D0D417B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0E4448-5C9C-4C9D-800F-F8DD1CD7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80-4EB3-8F65-5712D0D417B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42EFDCD-1F37-45FF-B9F5-9E505990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80-4EB3-8F65-5712D0D417B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38033C-EDEE-4068-ACD3-AC43F2227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80-4EB3-8F65-5712D0D417B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71B84E5-EFE4-4230-A3C1-894C8F3A9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80-4EB3-8F65-5712D0D417B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1AD3374-0CCE-4584-99DE-EC311E0F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80-4EB3-8F65-5712D0D417B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F4C452D-5396-4954-98C9-A139E232D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80-4EB3-8F65-5712D0D417B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DB487E-2641-454E-8F50-3A9D89557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80-4EB3-8F65-5712D0D417B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D86A988-6CF5-44CF-BB72-091C590B6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80-4EB3-8F65-5712D0D417B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E2D6150-B317-4257-8248-AAC8E2459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80-4EB3-8F65-5712D0D417B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25F33A-DE2B-4126-A2A8-2E21241C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80-4EB3-8F65-5712D0D417B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4247FF-DA92-4652-8962-DF2655B58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80-4EB3-8F65-5712D0D417B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44D9534-7B6C-43F1-A264-0C23E7FA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80-4EB3-8F65-5712D0D417B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06AD88-6224-4C34-AF0E-C98A78E04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80-4EB3-8F65-5712D0D417B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1E06677-7966-4280-9D1A-F2EDB8215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80-4EB3-8F65-5712D0D417B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05B457F-7162-46B4-8F2D-5989AFF0F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80-4EB3-8F65-5712D0D417B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C41652-FEDA-4CA0-B6B9-205459F8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80-4EB3-8F65-5712D0D417B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CE1DCB3-A4BB-4A36-B9DC-314623039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80-4EB3-8F65-5712D0D417B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F5FA6E7-DB64-4E71-BB3E-8D5E447D0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80-4EB3-8F65-5712D0D417B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8101A5-08A3-4691-A0E9-265B8085B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80-4EB3-8F65-5712D0D417B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F8B32D-7285-40EE-9B87-2052C1CDF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80-4EB3-8F65-5712D0D417B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F4963A7-B2FF-438F-A701-E77471B4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80-4EB3-8F65-5712D0D417B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8520A7-357A-45B5-A8F9-C8694337B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80-4EB3-8F65-5712D0D417B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380DF90-0100-4539-B66F-0AC16B723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80-4EB3-8F65-5712D0D417B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5F844AA-7449-457C-B017-7F6C1F03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80-4EB3-8F65-5712D0D417B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8923ED-EB0E-4208-A493-7490443BD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80-4EB3-8F65-5712D0D417B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0659346-DA6E-4557-ABCB-8C3DC902B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80-4EB3-8F65-5712D0D417B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DF5097-C481-4B55-BE32-8C9632AFB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80-4EB3-8F65-5712D0D417B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8985DE-01B3-44E4-ACA3-51F07B48F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80-4EB3-8F65-5712D0D417B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2CECD93-B488-4ABD-B828-549FF1C0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80-4EB3-8F65-5712D0D417B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4479461-4E1F-4E3E-8BC1-E33CE722B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80-4EB3-8F65-5712D0D417B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116CB82-D00B-470D-B3D8-4CB6B0BAD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80-4EB3-8F65-5712D0D417B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B743A6E-33B4-451B-88A8-2324E495F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80-4EB3-8F65-5712D0D417B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5F78445-9899-45E0-BA00-A10CD65F4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80-4EB3-8F65-5712D0D417B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560981-FBA1-4B37-878F-75880C74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80-4EB3-8F65-5712D0D417B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77ECBBD-0E0D-4A2B-9E66-7CC4171AE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80-4EB3-8F65-5712D0D417B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3A32F02-05C0-4F81-9734-36D05AC87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80-4EB3-8F65-5712D0D417B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59520A-8672-4727-8B9C-D4952D508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80-4EB3-8F65-5712D0D417B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E6649D-83CC-41AA-B30B-63672F9B1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80-4EB3-8F65-5712D0D417B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7D1A79-7048-4E38-9B85-3CC06C054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80-4EB3-8F65-5712D0D417B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0AC9DA-DECE-48D5-A034-1033EA014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80-4EB3-8F65-5712D0D417B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4844D6A-0982-4210-9750-47DB0CE1E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80-4EB3-8F65-5712D0D417B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64F89CB-51F0-4A74-B0DB-44D1278EF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80-4EB3-8F65-5712D0D417B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86F4906-B0A7-4F90-BB64-5E459CF12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80-4EB3-8F65-5712D0D417B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4292DFB-5D28-4299-9DCF-54291DD07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80-4EB3-8F65-5712D0D417B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FD99B63-BF8A-4E53-B7D2-FF2176773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80-4EB3-8F65-5712D0D417B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3E096C-4875-4FAF-80DC-118569641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80-4EB3-8F65-5712D0D417B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6F8366F-235E-4522-B622-D45A110A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80-4EB3-8F65-5712D0D417B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32FFEAE-84C9-4C8E-8660-673D014F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80-4EB3-8F65-5712D0D417B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7EBB35-4B2D-4D05-9CF3-FF9D58ED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80-4EB3-8F65-5712D0D417B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E4C441-074C-4887-B89F-71F0C5BAF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80-4EB3-8F65-5712D0D417B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1B12DC6-A079-4649-B114-86F7C6BAC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80-4EB3-8F65-5712D0D417B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691947-D024-4EB3-8D78-A35F0214D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80-4EB3-8F65-5712D0D417B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3E5A43-5722-4A71-9B1E-A153F6773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80-4EB3-8F65-5712D0D417B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4BD2FD6-E268-44D9-9804-6907202C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80-4EB3-8F65-5712D0D417B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B8414A-C713-411F-B7D6-DC8F41A5A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80-4EB3-8F65-5712D0D417B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5A02E03-3E8A-48B3-B2D0-4E86C7E71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80-4EB3-8F65-5712D0D417B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0ABE972-C358-45C5-982D-D9A605B22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80-4EB3-8F65-5712D0D417B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ED212A7-1077-4C45-997E-7D66CB2BA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80-4EB3-8F65-5712D0D417B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ABF567E-BCEF-4827-8DD3-95192FEB9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80-4EB3-8F65-5712D0D417B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C38A8E9-9E3A-4374-B4AE-DC44729E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80-4EB3-8F65-5712D0D417B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1C032C-0115-4E3B-86F9-96071575F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80-4EB3-8F65-5712D0D417B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F76E49-C60D-4534-809D-B74E73B1E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80-4EB3-8F65-5712D0D417B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44D6DD-1C6F-48E4-8E01-83E2F05F6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80-4EB3-8F65-5712D0D417B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0E5FED8-FB7B-4538-B189-5DA5AB2B7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80-4EB3-8F65-5712D0D417B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EFAAEAA-AA3B-4F67-90C2-9D17F572E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80-4EB3-8F65-5712D0D417B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11C1F89-8AD3-4698-9EC8-55B663012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80-4EB3-8F65-5712D0D417B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60C8332-59ED-4939-A9F2-68F4CCB6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80-4EB3-8F65-5712D0D417B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F300F23-D7BD-4437-8244-5FE36FA02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80-4EB3-8F65-5712D0D417B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D888037-F960-484D-81B1-75E5C6BA0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80-4EB3-8F65-5712D0D417B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D3D086-C0AB-4BA0-B6AB-7A31C5C05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80-4EB3-8F65-5712D0D417B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488DE2A-A36E-49F3-8CA2-D7013AE78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80-4EB3-8F65-5712D0D417B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36BCA2-D7CD-4228-BB48-B65A279B3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80-4EB3-8F65-5712D0D417B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DD33C5-ABBC-4428-9D29-A7617204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80-4EB3-8F65-5712D0D417B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7E45C4E-5BC4-42A9-B1A4-EB23EA7CB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80-4EB3-8F65-5712D0D417B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5781EC-0B53-4ACF-86BF-A375F48E4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80-4EB3-8F65-5712D0D417B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014DE7A-0478-46D8-A278-ABEC98454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80-4EB3-8F65-5712D0D417B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AC8E9F-0C15-491E-8FB8-00FBFB64B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80-4EB3-8F65-5712D0D417B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ED1949D-E50E-4D61-9E5D-AE2382F26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80-4EB3-8F65-5712D0D417B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80-4EB3-8F65-5712D0D417B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80-4EB3-8F65-5712D0D417B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80-4EB3-8F65-5712D0D417B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80-4EB3-8F65-5712D0D417B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80-4EB3-8F65-5712D0D417B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80-4EB3-8F65-5712D0D417B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80-4EB3-8F65-5712D0D417B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80-4EB3-8F65-5712D0D417B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80-4EB3-8F65-5712D0D417B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80-4EB3-8F65-5712D0D417B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80-4EB3-8F65-5712D0D417B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80-4EB3-8F65-5712D0D417B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80-4EB3-8F65-5712D0D417B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80-4EB3-8F65-5712D0D417B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80-4EB3-8F65-5712D0D417B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80-4EB3-8F65-5712D0D417B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80-4EB3-8F65-5712D0D417B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80-4EB3-8F65-5712D0D417B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80-4EB3-8F65-5712D0D417B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80-4EB3-8F65-5712D0D417B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80-4EB3-8F65-5712D0D417B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80-4EB3-8F65-5712D0D417B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80-4EB3-8F65-5712D0D417B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80-4EB3-8F65-5712D0D417B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80-4EB3-8F65-5712D0D417B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80-4EB3-8F65-5712D0D417B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80-4EB3-8F65-5712D0D417B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80-4EB3-8F65-5712D0D417B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80-4EB3-8F65-5712D0D417B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80-4EB3-8F65-5712D0D417B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80-4EB3-8F65-5712D0D417B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80-4EB3-8F65-5712D0D417B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80-4EB3-8F65-5712D0D417B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80-4EB3-8F65-5712D0D417B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80-4EB3-8F65-5712D0D417B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80-4EB3-8F65-5712D0D417B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80-4EB3-8F65-5712D0D417B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80-4EB3-8F65-5712D0D417B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80-4EB3-8F65-5712D0D417B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80-4EB3-8F65-5712D0D417B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80-4EB3-8F65-5712D0D417B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80-4EB3-8F65-5712D0D417B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80-4EB3-8F65-5712D0D417B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80-4EB3-8F65-5712D0D417B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80-4EB3-8F65-5712D0D417B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80-4EB3-8F65-5712D0D417B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80-4EB3-8F65-5712D0D417B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80-4EB3-8F65-5712D0D417B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80-4EB3-8F65-5712D0D417B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80-4EB3-8F65-5712D0D417B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80-4EB3-8F65-5712D0D417B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80-4EB3-8F65-5712D0D417B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80-4EB3-8F65-5712D0D417B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80-4EB3-8F65-5712D0D417B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80-4EB3-8F65-5712D0D417B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80-4EB3-8F65-5712D0D417B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80-4EB3-8F65-5712D0D417B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80-4EB3-8F65-5712D0D417B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80-4EB3-8F65-5712D0D417B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80-4EB3-8F65-5712D0D417B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80-4EB3-8F65-5712D0D417B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80-4EB3-8F65-5712D0D417B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80-4EB3-8F65-5712D0D417B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80-4EB3-8F65-5712D0D417B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80-4EB3-8F65-5712D0D417B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80-4EB3-8F65-5712D0D417B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80-4EB3-8F65-5712D0D417B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80-4EB3-8F65-5712D0D417B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80-4EB3-8F65-5712D0D417B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80-4EB3-8F65-5712D0D417B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80-4EB3-8F65-5712D0D417B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80-4EB3-8F65-5712D0D417B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80-4EB3-8F65-5712D0D417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95.197563171386719</c:v>
                </c:pt>
                <c:pt idx="2">
                  <c:v>81.9306640625</c:v>
                </c:pt>
                <c:pt idx="3">
                  <c:v>68.986465454101563</c:v>
                </c:pt>
                <c:pt idx="4">
                  <c:v>59.365478515625</c:v>
                </c:pt>
                <c:pt idx="5">
                  <c:v>52.986915588378906</c:v>
                </c:pt>
                <c:pt idx="6">
                  <c:v>49.086994171142578</c:v>
                </c:pt>
                <c:pt idx="7">
                  <c:v>46.526309967041016</c:v>
                </c:pt>
                <c:pt idx="8">
                  <c:v>44.279502868652344</c:v>
                </c:pt>
                <c:pt idx="9">
                  <c:v>41.317226409912109</c:v>
                </c:pt>
                <c:pt idx="10">
                  <c:v>37.48626708984375</c:v>
                </c:pt>
                <c:pt idx="11">
                  <c:v>33.037601470947266</c:v>
                </c:pt>
                <c:pt idx="12">
                  <c:v>28.440193176269531</c:v>
                </c:pt>
                <c:pt idx="13">
                  <c:v>24.102657318115234</c:v>
                </c:pt>
                <c:pt idx="14">
                  <c:v>20.370410919189453</c:v>
                </c:pt>
                <c:pt idx="15">
                  <c:v>17.110389709472656</c:v>
                </c:pt>
                <c:pt idx="16">
                  <c:v>14.795327186584473</c:v>
                </c:pt>
                <c:pt idx="17">
                  <c:v>13.784650802612305</c:v>
                </c:pt>
                <c:pt idx="18">
                  <c:v>13.65047550201416</c:v>
                </c:pt>
                <c:pt idx="19">
                  <c:v>13.846284866333008</c:v>
                </c:pt>
                <c:pt idx="20">
                  <c:v>14.110377311706543</c:v>
                </c:pt>
                <c:pt idx="21">
                  <c:v>14.301872253417969</c:v>
                </c:pt>
                <c:pt idx="22">
                  <c:v>14.340897560119629</c:v>
                </c:pt>
                <c:pt idx="23">
                  <c:v>14.285456657409668</c:v>
                </c:pt>
                <c:pt idx="24">
                  <c:v>14.025530815124512</c:v>
                </c:pt>
                <c:pt idx="25">
                  <c:v>13.480080604553223</c:v>
                </c:pt>
                <c:pt idx="26">
                  <c:v>12.608643531799316</c:v>
                </c:pt>
                <c:pt idx="27">
                  <c:v>11.537971496582031</c:v>
                </c:pt>
                <c:pt idx="28">
                  <c:v>10.480474472045898</c:v>
                </c:pt>
                <c:pt idx="29">
                  <c:v>9.6191301345825195</c:v>
                </c:pt>
                <c:pt idx="30">
                  <c:v>9.1475162506103516</c:v>
                </c:pt>
                <c:pt idx="31">
                  <c:v>8.9348649978637695</c:v>
                </c:pt>
                <c:pt idx="32">
                  <c:v>8.7977361679077148</c:v>
                </c:pt>
                <c:pt idx="33">
                  <c:v>8.7514801025390625</c:v>
                </c:pt>
                <c:pt idx="34">
                  <c:v>8.7323617935180664</c:v>
                </c:pt>
                <c:pt idx="35">
                  <c:v>8.8346872329711914</c:v>
                </c:pt>
                <c:pt idx="36">
                  <c:v>9.0720586776733398</c:v>
                </c:pt>
                <c:pt idx="37">
                  <c:v>9.4188852310180664</c:v>
                </c:pt>
                <c:pt idx="38">
                  <c:v>9.7542963027954102</c:v>
                </c:pt>
                <c:pt idx="39">
                  <c:v>9.9684286117553711</c:v>
                </c:pt>
                <c:pt idx="40">
                  <c:v>10.076068878173828</c:v>
                </c:pt>
                <c:pt idx="41">
                  <c:v>10.150498390197754</c:v>
                </c:pt>
                <c:pt idx="42">
                  <c:v>10.280276298522949</c:v>
                </c:pt>
                <c:pt idx="43">
                  <c:v>10.100993156433105</c:v>
                </c:pt>
                <c:pt idx="44">
                  <c:v>9.3509645462036133</c:v>
                </c:pt>
                <c:pt idx="45">
                  <c:v>8.080723762512207</c:v>
                </c:pt>
                <c:pt idx="46">
                  <c:v>6.7490153312683105</c:v>
                </c:pt>
                <c:pt idx="47">
                  <c:v>5.6961102485656738</c:v>
                </c:pt>
                <c:pt idx="48">
                  <c:v>5.0426301956176758</c:v>
                </c:pt>
                <c:pt idx="49">
                  <c:v>4.7672891616821289</c:v>
                </c:pt>
                <c:pt idx="50">
                  <c:v>4.6528067588806152</c:v>
                </c:pt>
                <c:pt idx="51">
                  <c:v>4.639122486114502</c:v>
                </c:pt>
                <c:pt idx="52">
                  <c:v>4.7526144981384277</c:v>
                </c:pt>
                <c:pt idx="53">
                  <c:v>4.8652358055114746</c:v>
                </c:pt>
                <c:pt idx="54">
                  <c:v>4.9554791450500488</c:v>
                </c:pt>
                <c:pt idx="55">
                  <c:v>5.0215020179748535</c:v>
                </c:pt>
                <c:pt idx="56">
                  <c:v>5.0753035545349121</c:v>
                </c:pt>
                <c:pt idx="57">
                  <c:v>5.0904784202575684</c:v>
                </c:pt>
                <c:pt idx="58">
                  <c:v>5.0353808403015137</c:v>
                </c:pt>
                <c:pt idx="59">
                  <c:v>4.9412021636962891</c:v>
                </c:pt>
                <c:pt idx="60">
                  <c:v>4.8307194709777832</c:v>
                </c:pt>
                <c:pt idx="61">
                  <c:v>4.7703723907470703</c:v>
                </c:pt>
                <c:pt idx="62">
                  <c:v>4.7243294715881348</c:v>
                </c:pt>
                <c:pt idx="63">
                  <c:v>4.661750316619873</c:v>
                </c:pt>
                <c:pt idx="64">
                  <c:v>4.6482052803039551</c:v>
                </c:pt>
                <c:pt idx="65">
                  <c:v>4.7068214416503906</c:v>
                </c:pt>
                <c:pt idx="66">
                  <c:v>4.7568178176879883</c:v>
                </c:pt>
                <c:pt idx="67">
                  <c:v>4.781825065612793</c:v>
                </c:pt>
                <c:pt idx="68">
                  <c:v>4.8564863204956055</c:v>
                </c:pt>
                <c:pt idx="69">
                  <c:v>4.9006962776184082</c:v>
                </c:pt>
                <c:pt idx="70">
                  <c:v>4.8954558372497559</c:v>
                </c:pt>
                <c:pt idx="71">
                  <c:v>4.9128432273864746</c:v>
                </c:pt>
                <c:pt idx="72">
                  <c:v>4.9551734924316406</c:v>
                </c:pt>
                <c:pt idx="73">
                  <c:v>4.9805974960327148</c:v>
                </c:pt>
                <c:pt idx="74">
                  <c:v>4.9865880012512207</c:v>
                </c:pt>
                <c:pt idx="75">
                  <c:v>4.971829891204834</c:v>
                </c:pt>
                <c:pt idx="76">
                  <c:v>4.9437856674194336</c:v>
                </c:pt>
                <c:pt idx="77">
                  <c:v>4.8387188911437988</c:v>
                </c:pt>
                <c:pt idx="78">
                  <c:v>4.7402725219726563</c:v>
                </c:pt>
                <c:pt idx="79">
                  <c:v>4.6552786827087402</c:v>
                </c:pt>
                <c:pt idx="80">
                  <c:v>4.5822749137878418</c:v>
                </c:pt>
                <c:pt idx="81">
                  <c:v>4.5177426338195801</c:v>
                </c:pt>
                <c:pt idx="82">
                  <c:v>4.4608945846557617</c:v>
                </c:pt>
                <c:pt idx="83">
                  <c:v>4.3301448822021484</c:v>
                </c:pt>
                <c:pt idx="84">
                  <c:v>4.2288284301757813</c:v>
                </c:pt>
                <c:pt idx="85">
                  <c:v>4.2547893524169922</c:v>
                </c:pt>
                <c:pt idx="86">
                  <c:v>4.2994527816772461</c:v>
                </c:pt>
                <c:pt idx="87">
                  <c:v>4.276158332824707</c:v>
                </c:pt>
                <c:pt idx="88">
                  <c:v>4.2268190383911133</c:v>
                </c:pt>
                <c:pt idx="89">
                  <c:v>4.2440495491027832</c:v>
                </c:pt>
                <c:pt idx="90">
                  <c:v>4.2719917297363281</c:v>
                </c:pt>
                <c:pt idx="91">
                  <c:v>4.3022675514221191</c:v>
                </c:pt>
                <c:pt idx="92">
                  <c:v>4.3251175880432129</c:v>
                </c:pt>
                <c:pt idx="93">
                  <c:v>4.3464031219482422</c:v>
                </c:pt>
                <c:pt idx="94">
                  <c:v>4.4237957000732422</c:v>
                </c:pt>
                <c:pt idx="95">
                  <c:v>4.400001049041748</c:v>
                </c:pt>
                <c:pt idx="96">
                  <c:v>4.3595223426818848</c:v>
                </c:pt>
                <c:pt idx="97">
                  <c:v>4.3696975708007813</c:v>
                </c:pt>
                <c:pt idx="98">
                  <c:v>4.4159164428710938</c:v>
                </c:pt>
                <c:pt idx="99">
                  <c:v>4.4062600135803223</c:v>
                </c:pt>
                <c:pt idx="100">
                  <c:v>4.3724937438964844</c:v>
                </c:pt>
                <c:pt idx="101">
                  <c:v>4.4057135581970215</c:v>
                </c:pt>
                <c:pt idx="102">
                  <c:v>4.3611240386962891</c:v>
                </c:pt>
                <c:pt idx="103">
                  <c:v>4.2619738578796387</c:v>
                </c:pt>
                <c:pt idx="104">
                  <c:v>4.191831111907959</c:v>
                </c:pt>
                <c:pt idx="105">
                  <c:v>4.1755542755126953</c:v>
                </c:pt>
                <c:pt idx="106">
                  <c:v>4.0979490280151367</c:v>
                </c:pt>
                <c:pt idx="107">
                  <c:v>3.9416825771331787</c:v>
                </c:pt>
                <c:pt idx="108">
                  <c:v>3.8368475437164307</c:v>
                </c:pt>
                <c:pt idx="109">
                  <c:v>3.7432155609130859</c:v>
                </c:pt>
                <c:pt idx="110">
                  <c:v>3.6532220840454102</c:v>
                </c:pt>
                <c:pt idx="111">
                  <c:v>3.527083158493042</c:v>
                </c:pt>
                <c:pt idx="112">
                  <c:v>3.4026384353637695</c:v>
                </c:pt>
                <c:pt idx="113">
                  <c:v>3.3081269264221191</c:v>
                </c:pt>
                <c:pt idx="114">
                  <c:v>3.1810622215270996</c:v>
                </c:pt>
                <c:pt idx="115">
                  <c:v>3.0863096714019775</c:v>
                </c:pt>
                <c:pt idx="116">
                  <c:v>2.9966588020324707</c:v>
                </c:pt>
                <c:pt idx="117">
                  <c:v>2.9192571640014648</c:v>
                </c:pt>
                <c:pt idx="118">
                  <c:v>2.8888425827026367</c:v>
                </c:pt>
                <c:pt idx="119">
                  <c:v>2.8058116436004639</c:v>
                </c:pt>
                <c:pt idx="120">
                  <c:v>2.6846909523010254</c:v>
                </c:pt>
                <c:pt idx="121">
                  <c:v>2.5727267265319824</c:v>
                </c:pt>
                <c:pt idx="122">
                  <c:v>2.4875571727752686</c:v>
                </c:pt>
                <c:pt idx="123">
                  <c:v>2.4159326553344727</c:v>
                </c:pt>
                <c:pt idx="124">
                  <c:v>2.3181898593902588</c:v>
                </c:pt>
                <c:pt idx="125">
                  <c:v>2.3101069927215576</c:v>
                </c:pt>
                <c:pt idx="126">
                  <c:v>2.3794260025024414</c:v>
                </c:pt>
                <c:pt idx="127">
                  <c:v>2.3266985416412354</c:v>
                </c:pt>
                <c:pt idx="128">
                  <c:v>2.3151345252990723</c:v>
                </c:pt>
                <c:pt idx="129">
                  <c:v>2.327735424041748</c:v>
                </c:pt>
                <c:pt idx="130">
                  <c:v>2.2713413238525391</c:v>
                </c:pt>
                <c:pt idx="131">
                  <c:v>2.237612247467041</c:v>
                </c:pt>
                <c:pt idx="132">
                  <c:v>2.1551737785339355</c:v>
                </c:pt>
                <c:pt idx="133">
                  <c:v>2.1913933753967285</c:v>
                </c:pt>
                <c:pt idx="134">
                  <c:v>2.1836903095245361</c:v>
                </c:pt>
                <c:pt idx="135">
                  <c:v>2.1212689876556396</c:v>
                </c:pt>
                <c:pt idx="136">
                  <c:v>2.0891509056091309</c:v>
                </c:pt>
                <c:pt idx="137">
                  <c:v>2.09244704246521</c:v>
                </c:pt>
                <c:pt idx="138">
                  <c:v>2.1485168933868408</c:v>
                </c:pt>
                <c:pt idx="139">
                  <c:v>2.1624696254730225</c:v>
                </c:pt>
                <c:pt idx="140">
                  <c:v>2.1454339027404785</c:v>
                </c:pt>
                <c:pt idx="141">
                  <c:v>2.1001501083374023</c:v>
                </c:pt>
                <c:pt idx="142">
                  <c:v>2.0156562328338623</c:v>
                </c:pt>
                <c:pt idx="143">
                  <c:v>2.0628194808959961</c:v>
                </c:pt>
                <c:pt idx="144">
                  <c:v>2.0923821926116943</c:v>
                </c:pt>
                <c:pt idx="145">
                  <c:v>2.0224521160125732</c:v>
                </c:pt>
                <c:pt idx="146">
                  <c:v>2.0433578491210938</c:v>
                </c:pt>
                <c:pt idx="147">
                  <c:v>2.0349974632263184</c:v>
                </c:pt>
                <c:pt idx="148">
                  <c:v>2.0713188648223877</c:v>
                </c:pt>
                <c:pt idx="149">
                  <c:v>2.15643310546875</c:v>
                </c:pt>
                <c:pt idx="150">
                  <c:v>2.1982448101043701</c:v>
                </c:pt>
                <c:pt idx="151">
                  <c:v>2.2626752853393555</c:v>
                </c:pt>
                <c:pt idx="152">
                  <c:v>2.2959320545196533</c:v>
                </c:pt>
                <c:pt idx="153">
                  <c:v>2.1652657985687256</c:v>
                </c:pt>
                <c:pt idx="154">
                  <c:v>2.0640602111816406</c:v>
                </c:pt>
                <c:pt idx="155">
                  <c:v>2.023813009262085</c:v>
                </c:pt>
                <c:pt idx="156">
                  <c:v>2.0745594501495361</c:v>
                </c:pt>
                <c:pt idx="157">
                  <c:v>2.1398415565490723</c:v>
                </c:pt>
                <c:pt idx="158">
                  <c:v>2.1556737422943115</c:v>
                </c:pt>
                <c:pt idx="159">
                  <c:v>2.2050869464874268</c:v>
                </c:pt>
                <c:pt idx="160">
                  <c:v>2.1947174072265625</c:v>
                </c:pt>
                <c:pt idx="161">
                  <c:v>2.1201672554016113</c:v>
                </c:pt>
                <c:pt idx="162">
                  <c:v>2.1630899906158447</c:v>
                </c:pt>
                <c:pt idx="163">
                  <c:v>2.1747188568115234</c:v>
                </c:pt>
                <c:pt idx="164">
                  <c:v>2.0326087474822998</c:v>
                </c:pt>
                <c:pt idx="165">
                  <c:v>2.1229076385498047</c:v>
                </c:pt>
                <c:pt idx="166">
                  <c:v>2.25382399559021</c:v>
                </c:pt>
                <c:pt idx="167">
                  <c:v>2.180060863494873</c:v>
                </c:pt>
                <c:pt idx="168">
                  <c:v>2.2139010429382324</c:v>
                </c:pt>
                <c:pt idx="169">
                  <c:v>2.2097625732421875</c:v>
                </c:pt>
                <c:pt idx="170">
                  <c:v>2.0922155380249023</c:v>
                </c:pt>
                <c:pt idx="171">
                  <c:v>2.0628194808959961</c:v>
                </c:pt>
                <c:pt idx="172">
                  <c:v>2.0362937450408936</c:v>
                </c:pt>
                <c:pt idx="173">
                  <c:v>2.0809016227722168</c:v>
                </c:pt>
                <c:pt idx="174">
                  <c:v>2.0913822650909424</c:v>
                </c:pt>
                <c:pt idx="175">
                  <c:v>2.0313587188720703</c:v>
                </c:pt>
                <c:pt idx="176">
                  <c:v>2.1484706401824951</c:v>
                </c:pt>
                <c:pt idx="177">
                  <c:v>2.1559514999389648</c:v>
                </c:pt>
                <c:pt idx="178">
                  <c:v>2.0638842582702637</c:v>
                </c:pt>
                <c:pt idx="179">
                  <c:v>2.1931154727935791</c:v>
                </c:pt>
                <c:pt idx="180">
                  <c:v>2.3097367286682129</c:v>
                </c:pt>
                <c:pt idx="181">
                  <c:v>2.1659231185913086</c:v>
                </c:pt>
                <c:pt idx="182">
                  <c:v>2.10748291015625</c:v>
                </c:pt>
                <c:pt idx="183">
                  <c:v>2.1025018692016602</c:v>
                </c:pt>
                <c:pt idx="184">
                  <c:v>2.0664117336273193</c:v>
                </c:pt>
                <c:pt idx="185">
                  <c:v>2.0093140602111816</c:v>
                </c:pt>
                <c:pt idx="186">
                  <c:v>2.0523295402526855</c:v>
                </c:pt>
                <c:pt idx="187">
                  <c:v>2.1795332431793213</c:v>
                </c:pt>
                <c:pt idx="188">
                  <c:v>2.2009761333465576</c:v>
                </c:pt>
                <c:pt idx="189">
                  <c:v>2.1268980503082275</c:v>
                </c:pt>
                <c:pt idx="190">
                  <c:v>2.1033258438110352</c:v>
                </c:pt>
                <c:pt idx="191">
                  <c:v>2.1564886569976807</c:v>
                </c:pt>
                <c:pt idx="192">
                  <c:v>2.1814868450164795</c:v>
                </c:pt>
                <c:pt idx="193">
                  <c:v>2.151637077331543</c:v>
                </c:pt>
                <c:pt idx="194">
                  <c:v>2.137897253036499</c:v>
                </c:pt>
                <c:pt idx="195">
                  <c:v>2.1267223358154297</c:v>
                </c:pt>
                <c:pt idx="196">
                  <c:v>2.1224911212921143</c:v>
                </c:pt>
                <c:pt idx="197">
                  <c:v>2.0905582904815674</c:v>
                </c:pt>
                <c:pt idx="198">
                  <c:v>2.101205587387085</c:v>
                </c:pt>
                <c:pt idx="199">
                  <c:v>2.1638863086700439</c:v>
                </c:pt>
                <c:pt idx="200">
                  <c:v>2.095076322555542</c:v>
                </c:pt>
                <c:pt idx="201">
                  <c:v>2.0733649730682373</c:v>
                </c:pt>
                <c:pt idx="202">
                  <c:v>2.1245095729827881</c:v>
                </c:pt>
                <c:pt idx="203">
                  <c:v>2.0997891426086426</c:v>
                </c:pt>
                <c:pt idx="204">
                  <c:v>2.1371011734008789</c:v>
                </c:pt>
                <c:pt idx="205">
                  <c:v>2.2360198497772217</c:v>
                </c:pt>
                <c:pt idx="206">
                  <c:v>2.2062256336212158</c:v>
                </c:pt>
                <c:pt idx="207">
                  <c:v>2.1268889904022217</c:v>
                </c:pt>
                <c:pt idx="208">
                  <c:v>2.1021130084991455</c:v>
                </c:pt>
                <c:pt idx="209">
                  <c:v>2.1066310405731201</c:v>
                </c:pt>
                <c:pt idx="210">
                  <c:v>2.1299164295196533</c:v>
                </c:pt>
                <c:pt idx="211">
                  <c:v>2.1077699661254883</c:v>
                </c:pt>
                <c:pt idx="212">
                  <c:v>2.0655138492584229</c:v>
                </c:pt>
                <c:pt idx="213">
                  <c:v>2.1192505359649658</c:v>
                </c:pt>
                <c:pt idx="214">
                  <c:v>2.2238078117370605</c:v>
                </c:pt>
                <c:pt idx="215">
                  <c:v>2.2135028839111328</c:v>
                </c:pt>
                <c:pt idx="216">
                  <c:v>2.0785591602325439</c:v>
                </c:pt>
                <c:pt idx="217">
                  <c:v>2.0147490501403809</c:v>
                </c:pt>
                <c:pt idx="218">
                  <c:v>2.023646354675293</c:v>
                </c:pt>
                <c:pt idx="219">
                  <c:v>2</c:v>
                </c:pt>
                <c:pt idx="220">
                  <c:v>2.1007425785064697</c:v>
                </c:pt>
                <c:pt idx="221">
                  <c:v>2.2229652404785156</c:v>
                </c:pt>
                <c:pt idx="222">
                  <c:v>2.2445468902587891</c:v>
                </c:pt>
                <c:pt idx="223">
                  <c:v>2.2824146747589111</c:v>
                </c:pt>
                <c:pt idx="224">
                  <c:v>2.3012094497680664</c:v>
                </c:pt>
                <c:pt idx="225">
                  <c:v>2.1614789962768555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2">
                    <c:v>234</c:v>
                  </c:pt>
                  <c:pt idx="42">
                    <c:v>274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90F641-4677-4E57-B3B0-D24F63220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6F9-4439-BE21-8907159788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A5104C-54BC-4CF7-9F8C-BC7D53002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F9-4439-BE21-8907159788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4F88F4-5C96-4A8E-A4CD-B7B038E7F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F9-4439-BE21-8907159788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F43524-36D8-4764-BFB3-1335CC0BC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F9-4439-BE21-8907159788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5FDA54-0CC8-46EC-A510-4F93995C1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F9-4439-BE21-8907159788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A83E5E3-6B13-4FE2-AF63-9EBAA6F7E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F9-4439-BE21-8907159788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7CDE88-5485-494A-837B-8C431910C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F9-4439-BE21-8907159788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F479EB-B8D9-4615-860A-D2CC9918B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F9-4439-BE21-8907159788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6A67F7-3128-4FEB-913D-29D654C67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F9-4439-BE21-8907159788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4E52E4-A8A6-4797-93C3-054AF9083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F9-4439-BE21-8907159788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3DB956-0865-476F-B489-3E201969A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F9-4439-BE21-8907159788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AA530D1-A9EA-4B3E-B13F-04381D6DA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F9-4439-BE21-8907159788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17D8F2-8D62-4233-846D-6686D9196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F9-4439-BE21-8907159788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C4F800-F9C6-47E1-931A-165E7DCD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F9-4439-BE21-8907159788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C4FB6B4-3BE0-4395-B044-D3CAFF04C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F9-4439-BE21-8907159788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52BF945-2060-45A5-ACD9-6CC5B5B6B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F9-4439-BE21-8907159788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DE896E-033E-45FC-9AC2-612CB730B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F9-4439-BE21-8907159788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0A856A-73FD-473E-BCC5-2ADCDB9DB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F9-4439-BE21-8907159788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D4704CA-D67A-4FF2-AC47-01F8DC36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F9-4439-BE21-8907159788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2D8CDC-B7FD-4924-AA45-195AD1AA8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F9-4439-BE21-89071597888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E6B9134-BED4-4572-97CC-64ED33E08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F9-4439-BE21-89071597888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F1D1DA-C3B7-419D-AFF8-833FDEC7E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F9-4439-BE21-89071597888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9ED363-165B-4AC8-A1C1-280720761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F9-4439-BE21-89071597888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E9B2DB1-860C-42C2-9DC8-BDD339948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F9-4439-BE21-89071597888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DCCD24-5BC6-4EAB-9A4E-653D6232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F9-4439-BE21-89071597888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A68EF7-15E8-436E-90A8-0BF2362DD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F9-4439-BE21-89071597888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ACF4EC-A44D-4E3C-AF70-E8F01B09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F9-4439-BE21-89071597888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12579A6-25DD-4773-8ED5-37796F1A0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F9-4439-BE21-89071597888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B998D14-1DB0-4D34-9CA7-17824D4CD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F9-4439-BE21-89071597888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C1A382-A915-46AF-8444-5FB991928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F9-4439-BE21-89071597888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0DEB93-FC4A-4CA2-BD53-749E4209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F9-4439-BE21-89071597888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ECA48B-B42F-4332-A970-8C6E78A0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F9-4439-BE21-89071597888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6A90A82-903C-4F7D-95A5-804ECF119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F9-4439-BE21-89071597888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4DCB950-01F3-42DB-BF13-CABE9AE36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F9-4439-BE21-89071597888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C27CA30-985B-4B0C-AE9F-61773834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F9-4439-BE21-89071597888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986D71-501F-448D-8A5E-2D7878401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F9-4439-BE21-89071597888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77E452D-37F8-47F1-AF57-E476C9470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F9-4439-BE21-89071597888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9EE5A8F-2A85-46B6-99AF-67798080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F9-4439-BE21-89071597888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19A6DAF-8168-44BF-A0CA-A7D2DBC60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F9-4439-BE21-89071597888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37B43EE-F10F-4A1D-B906-BEA384EF7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F9-4439-BE21-89071597888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1C9D2F3-14C3-4544-BF08-634A33C7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F9-4439-BE21-89071597888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82D67E6-A1BC-48D8-9F3D-EBE418322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F9-4439-BE21-89071597888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9E9362A-35D7-4688-826F-FED22E890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F9-4439-BE21-89071597888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0B2ABD0-9C53-4776-ACBD-CDF21BD8D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F9-4439-BE21-89071597888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48AA172-5C58-4065-B74C-21ACC73C4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F9-4439-BE21-89071597888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11F4577-DD5B-4C3A-BF1D-BFFF59F09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F9-4439-BE21-89071597888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AC19F67-FC67-46C6-A0E2-3EB71A8DC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F9-4439-BE21-89071597888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6A6F5D-34A4-4855-935A-800F769C9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F9-4439-BE21-89071597888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8CAA99-4C02-494D-90E2-B295060B3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F9-4439-BE21-89071597888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878CF04-07B4-4A11-96BF-80AD2FFBC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F9-4439-BE21-89071597888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B87F6B-61EF-487F-93CC-2E227623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F9-4439-BE21-89071597888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458E68-EE7F-41F3-946B-BDAC634E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F9-4439-BE21-89071597888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A80AA0D-7E7B-4B26-8A78-E84D947BE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F9-4439-BE21-89071597888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5155728-A652-43A9-9167-80942CB71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F9-4439-BE21-89071597888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EEBEB0-4A2C-4B20-B797-950EBA3A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F9-4439-BE21-89071597888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DB7F44-401F-45FF-AC63-C178E67D1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F9-4439-BE21-89071597888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E75BD92-7F1B-4F8C-B9BC-4607A01A1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F9-4439-BE21-89071597888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49D6B0E-7EA8-4500-BC47-F11DB8DE2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F9-4439-BE21-89071597888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8375804-8A4C-4973-99FB-AAB885F5B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F9-4439-BE21-89071597888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8696452-58AB-46F6-8CB7-ED13DCB0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F9-4439-BE21-89071597888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5A66BE-8A51-4CD6-BDF2-6B65C79A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F9-4439-BE21-89071597888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D97C13-5869-419F-BF18-98484F67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F9-4439-BE21-89071597888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AFBB59-13CA-4AD9-8A77-8E4BAF314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F9-4439-BE21-89071597888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EF38E4-86F6-429C-9499-D32BEEC4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F9-4439-BE21-89071597888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35622F-AEAB-4727-9349-5E974FCA6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F9-4439-BE21-89071597888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B1075E9-FAEA-4011-AA26-6BC5F7F6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F9-4439-BE21-89071597888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AA039E0-4E49-4C92-B888-E5DCC7528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F9-4439-BE21-89071597888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E59309F-A3F8-40AD-B8D2-9ECC23CF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F9-4439-BE21-89071597888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C47A5A-F07B-4D15-B4D9-79A42C14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F9-4439-BE21-89071597888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8A37A6-0BDB-4014-89A7-DEDF692A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F9-4439-BE21-89071597888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BFC6EF6-BA95-4C4C-9DB3-8877CFC0E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F9-4439-BE21-89071597888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D70F28B-3B7D-4733-AE6B-8664361C7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F9-4439-BE21-89071597888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C34D324-8FF3-4B8B-B039-71B92D655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F9-4439-BE21-89071597888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4EF60C8-04FB-463A-A7EF-46C29A297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F9-4439-BE21-89071597888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410DC5-F592-4EFA-A5EA-2C505496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F9-4439-BE21-89071597888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B39CEE1-8CD9-4FE6-9BE9-EF7565FFF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F9-4439-BE21-89071597888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5003C8-51EE-4A2F-BE45-DC56147F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F9-4439-BE21-89071597888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B8375C1-46EB-4F88-AE9B-87B0F5949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F9-4439-BE21-89071597888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76A597-48D3-40A2-B16D-31E9CA917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F9-4439-BE21-89071597888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0F7120A-2A5A-42F1-8A96-5FEB43E52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F9-4439-BE21-89071597888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D13E6F-F9EE-4A2D-8D6A-E27F8601F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F9-4439-BE21-89071597888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161328C-1A37-4934-A894-6EA2BBAE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F9-4439-BE21-89071597888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A4E8D67-9FFC-4D2D-A756-92BB2EAA8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F9-4439-BE21-89071597888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450F68-C615-4A0A-91F5-C6E75E696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F9-4439-BE21-89071597888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B2FDFAB-69A4-4286-933B-6DF9BCD2A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F9-4439-BE21-89071597888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11C4111-6600-4262-B1FD-309990E62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F9-4439-BE21-89071597888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D99FB9D-6E26-40BE-8E01-43D992E2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F9-4439-BE21-89071597888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2B6982F-E36E-42FA-AB27-EE68452F6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F9-4439-BE21-89071597888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94CB9A-527E-4C8F-9787-50BEE8909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F9-4439-BE21-89071597888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F8B873-A38A-452C-A290-C9D958943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F9-4439-BE21-89071597888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B88EA0-E388-4341-88E6-8F871ADE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F9-4439-BE21-89071597888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F3AE48-06E7-4B36-A25F-9EB5A7641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F9-4439-BE21-89071597888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6681519-9AFC-4936-B828-B1A9D776C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F9-4439-BE21-89071597888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03584CF-C090-4109-909D-A0F74D93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F9-4439-BE21-89071597888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58DCD8-D45E-423B-BA1B-E922D895F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F9-4439-BE21-89071597888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4B9902-548F-40BA-82B5-C8D5362F3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F9-4439-BE21-89071597888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5760E2-F22B-435E-9E2A-D7D796A4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F9-4439-BE21-89071597888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415DD7E-219A-4E65-8FC6-4084299D6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F9-4439-BE21-89071597888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D751DC-52E5-4428-8EC3-196F1CCBC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F9-4439-BE21-89071597888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8A7D80-98DD-4094-B646-12B83853E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F9-4439-BE21-89071597888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FCE353B-9E53-44FB-A20C-FFE7BABE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F9-4439-BE21-89071597888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FF9BBF5-300A-4686-B5A4-B5A340734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F9-4439-BE21-89071597888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F5563E-40C5-41AF-BF52-9C0BB1BF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F9-4439-BE21-89071597888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92BF5B-4674-4141-82E5-36F641DA2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F9-4439-BE21-89071597888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E2EE8B-C026-4209-8F2A-7778133E9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F9-4439-BE21-89071597888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1B2E6A-10F9-4510-956B-A415147EC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F9-4439-BE21-89071597888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49B4A23-0D7D-403E-98B1-707BCA107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F9-4439-BE21-89071597888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205021-E9EE-42BF-8A5A-D69816C90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F9-4439-BE21-89071597888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884039-019F-44DD-BE46-85986885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F9-4439-BE21-89071597888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CCE22E4-5703-49BB-8D8C-00E9BC9BF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F9-4439-BE21-89071597888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611C8A7-9C41-4C05-8290-DB9F53F1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F9-4439-BE21-89071597888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0FF75C3-02FD-4189-A32E-9EB58D8C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F9-4439-BE21-89071597888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66DFC87-F561-4FF4-B1B7-7591DDB50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F9-4439-BE21-89071597888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0784055-A64A-4716-B0A3-2F80C15A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F9-4439-BE21-89071597888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86A3C3B-39E0-473A-A854-D8D5817E3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F9-4439-BE21-89071597888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8F9242E-76C6-4CD9-B5D5-D998AA1B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F9-4439-BE21-89071597888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9E9D7F5-03F2-4789-86BA-56EC4957B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F9-4439-BE21-89071597888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E937C3-F9B5-4998-85CD-5B5C1B00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F9-4439-BE21-89071597888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451AA9-10E8-4A3A-9161-9E1C6AD8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F9-4439-BE21-89071597888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0807D8-1A47-4E9F-A997-354F86D4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F9-4439-BE21-89071597888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EF858BF-C5E9-45A7-9EC7-6413F55F9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F9-4439-BE21-89071597888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26A55C9-DA7C-450C-891D-06AB36E4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F9-4439-BE21-89071597888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CAEF50-9FC5-4ACE-8F23-4CE0B145B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F9-4439-BE21-89071597888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8FD3C7E-EA7D-49D4-B458-513E73B6E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F9-4439-BE21-89071597888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D59BE6-4BCA-4752-8E7F-BAAC8569A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F9-4439-BE21-89071597888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225685A-46FB-4024-81E6-1BB516B0E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F9-4439-BE21-89071597888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3FFB98-78E8-476C-AA1F-D275F9EFA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F9-4439-BE21-89071597888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B58752-FCDF-473B-B835-F6117B85E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F9-4439-BE21-89071597888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4559D46-D19C-4CD4-8B17-1014C0A75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F9-4439-BE21-89071597888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EFFC9D-CCD9-40DA-8456-D3381CC22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F9-4439-BE21-89071597888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FC007D7-A898-4537-8AB9-AB95CED2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F9-4439-BE21-89071597888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56C6FA5-F45E-46E2-9C36-4033DEAC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F9-4439-BE21-89071597888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8D7E347-7ABA-48E1-BFFC-3F278669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F9-4439-BE21-89071597888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2CD5AFE-DF35-4180-AA83-8CFA0EEF3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F9-4439-BE21-89071597888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C5AC387-1677-4E5A-AC93-008F019AF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F9-4439-BE21-89071597888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3AFC34-EAD4-412F-8728-254F04E7C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F9-4439-BE21-89071597888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79C0C4-0E36-4DC1-8EA3-DD6F620EC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F9-4439-BE21-89071597888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9B411ED-BC03-4CF0-8D7F-A9ADBED80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F9-4439-BE21-89071597888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514A6C6-AA07-4DB8-A9BD-A34CADAFD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F9-4439-BE21-89071597888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C4A7D0-1A70-4929-94A0-8F23BD90C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F9-4439-BE21-89071597888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CA55126-448A-4E31-8C34-3B6034F7F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F9-4439-BE21-89071597888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3BFBE6-C591-43B9-96A1-098975262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F9-4439-BE21-89071597888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EB653D6-B157-4064-99D3-9487334C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F9-4439-BE21-89071597888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994BB7-86B2-472C-BD31-2C4E2FF61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F9-4439-BE21-89071597888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ADBF79-E5F6-49BF-8B9E-D5DA87DD8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F9-4439-BE21-89071597888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70480D-B1E0-4C48-BCCA-A72BA60AE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F9-4439-BE21-89071597888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5157CBF-2447-44FC-8BEF-CF2A82BF0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F9-4439-BE21-89071597888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019A15-5897-44B5-BC61-CFE7B10F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F9-4439-BE21-89071597888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BA91CE-F252-489C-9BFE-151475D61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F9-4439-BE21-89071597888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CAE142-582A-4651-A5EC-416C2D43C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F9-4439-BE21-89071597888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25A99DE-1213-4A0F-A6A9-BFE55FF00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F9-4439-BE21-89071597888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4370A10-07C7-470F-9CC2-08AF94BC4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F9-4439-BE21-89071597888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1DEDC86-6CAE-430C-93CE-FAC387391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F9-4439-BE21-89071597888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03A561-96E5-4614-89C5-BD0CED5CD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F9-4439-BE21-89071597888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372CEC7-23EE-41CB-A037-EA1A442AE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F9-4439-BE21-89071597888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4A7FAD-8311-46CD-8F9C-9DBE2BF8D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F9-4439-BE21-89071597888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B1487F-026A-4AD8-AF0B-A602D70B4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F9-4439-BE21-89071597888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B53283-FA18-4445-9FDD-891F0303C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F9-4439-BE21-89071597888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DF3ADC-12F0-4AFF-8CFA-F988400DC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F9-4439-BE21-89071597888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5ED054A-904B-43CF-ABAA-C1838CE25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F9-4439-BE21-89071597888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D5D409-F638-4917-8B7A-E65ECD454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F9-4439-BE21-89071597888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6EEEF11-FE8F-4A7E-9274-91E8829E7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F9-4439-BE21-89071597888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9AF1803-FDF1-410A-AAEF-E0A1552C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F9-4439-BE21-89071597888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7B07782-B6F6-4257-8637-15C2B222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F9-4439-BE21-89071597888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B51259-CE7F-499A-B891-15F4DE891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F9-4439-BE21-89071597888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39AC3EC-DA50-4464-B20E-75DCE5647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F9-4439-BE21-89071597888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665DBA-A1AB-4074-B894-05E2F6332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F9-4439-BE21-89071597888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C257B7-802E-4398-B866-B739A1469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F9-4439-BE21-89071597888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70F5DD-63C3-4B3B-A6BF-4C4E05EC3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F9-4439-BE21-89071597888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14BB254-BBB7-4321-8055-6B73A0FB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F9-4439-BE21-89071597888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4853D1-3933-4552-BBFB-A7798DBD8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F9-4439-BE21-89071597888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99308E-D5E3-428A-9877-AFD14AFD0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F9-4439-BE21-89071597888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C367625-6F3B-4ECF-B071-46EC4FC52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F9-4439-BE21-89071597888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B29B6A7-01C2-4941-8F5E-E509F9913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F9-4439-BE21-89071597888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D5816E-4576-42C8-995F-2A1F69EE7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F9-4439-BE21-89071597888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BC9C090-4CC0-4C69-9FB6-D6E9372FF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F9-4439-BE21-89071597888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982B99-CF34-4F6F-99DB-4F653CB8C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F9-4439-BE21-89071597888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2A541F-C165-4190-9CF7-43AAC8F16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F9-4439-BE21-89071597888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297063-0822-417A-9F25-97EA26570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F9-4439-BE21-89071597888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BB4425F-72B2-41E3-9A3D-080CD9F04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F9-4439-BE21-89071597888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4EF386-7DF7-464B-BBE1-D173BA9F2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F9-4439-BE21-89071597888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5C09595-F66E-44D5-BB75-042BB5DA2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F9-4439-BE21-89071597888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692F71F-DCCC-4714-8BD3-A239B958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F9-4439-BE21-89071597888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ABBBCE-1A2D-4E36-B387-347EE4989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F9-4439-BE21-89071597888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9E97AB2-3381-46BC-97B9-AAA693A41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F9-4439-BE21-89071597888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5A2E5B0-8AF1-48AA-81E0-065030A4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F9-4439-BE21-89071597888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B889CED-29AD-4FD7-9E54-6DE4A872D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F9-4439-BE21-89071597888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8773951-F4C9-40A8-995B-07218409E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F9-4439-BE21-89071597888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42ABA7-CC2E-49BF-8EA5-5E108715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F9-4439-BE21-89071597888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1E96CF-DF1E-4966-A1FE-37DB0F6C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F9-4439-BE21-89071597888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653F61-D58A-445B-A8FA-30C127630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F9-4439-BE21-89071597888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43B580-781D-4807-91BF-184E9D65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F9-4439-BE21-89071597888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9177882-CF36-4421-B129-74FC0325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F9-4439-BE21-89071597888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3C87D0-78A6-410F-9C5A-4DCA1E6FD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F9-4439-BE21-89071597888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05F513-54B6-41EE-8FBB-2C5A0F7C5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F9-4439-BE21-89071597888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C82787-7D31-44F7-8548-F85E3D54C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F9-4439-BE21-89071597888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2D4B061-18FA-474D-81C9-C3CC9DAF3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F9-4439-BE21-89071597888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D3AD4C7-170C-4501-B5CE-B96DF8FA1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F9-4439-BE21-89071597888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10B2BB-2B4D-4163-B34A-C56D9198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F9-4439-BE21-89071597888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849D718-7D37-453E-ABB1-ED23CCCAE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F9-4439-BE21-89071597888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51389F-1C94-4EF8-BEE1-66407CF26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F9-4439-BE21-89071597888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5A4C214-F983-409C-A672-AC3547ED0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F9-4439-BE21-89071597888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E990D14-B07C-478A-97DE-3202E713E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F9-4439-BE21-89071597888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A1ECF4A-C338-4474-B097-73807E328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F9-4439-BE21-89071597888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072765-ED4D-4994-A3AF-46C07E1F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F9-4439-BE21-89071597888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F19BA3A-F4A4-4BA7-A6FC-D6899DE46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F9-4439-BE21-89071597888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04C3B8-40D0-4853-ABEE-6B375E213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F9-4439-BE21-89071597888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3CCAE1-5CD5-4364-B6EE-A3B7E45F0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F9-4439-BE21-89071597888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EEA563-8C6D-4327-8B2D-7AE9B5DFD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F9-4439-BE21-89071597888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9404A1-DB20-4DEC-9B87-CADAAEEE8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F9-4439-BE21-89071597888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6492EB-C2D3-44CC-9889-5D33B17CE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F9-4439-BE21-89071597888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3C5458A-7FA1-4DBD-8FDC-F0A5A975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F9-4439-BE21-89071597888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EEFB8D-AD7F-4A18-89D8-26BFFF940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F9-4439-BE21-89071597888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3C75AED-9961-465F-B533-C11B305E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F9-4439-BE21-89071597888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B9A755E-C0E8-4876-BB82-C498C63E3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F9-4439-BE21-89071597888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E1B77B-1AC1-4F0F-ACB1-7978EFF62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F9-4439-BE21-89071597888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79D79E-3BC1-4453-9F5A-FD368ACE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F9-4439-BE21-89071597888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15CA63-F540-40F5-A949-A6B671716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F9-4439-BE21-89071597888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8D25876-5E7A-4BF2-9320-CC8234095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F9-4439-BE21-89071597888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C8DCDA-D626-4714-A247-201AEF3A1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F9-4439-BE21-89071597888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69D4150-3093-4E03-9EF4-45AE4114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F9-4439-BE21-89071597888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C23585-DC95-4FAD-BA84-7C7FA1A66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F9-4439-BE21-89071597888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073EE3-C8DD-4E14-9C40-BAE2DE49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F9-4439-BE21-89071597888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16C0EF-9DCD-4991-A561-94F59E5B2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F9-4439-BE21-89071597888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960739-36D5-415C-9BCE-C15BCCC7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F9-4439-BE21-89071597888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57D93D0-85E5-4A03-A6B6-89D839E7F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F9-4439-BE21-89071597888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F9-4439-BE21-89071597888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F9-4439-BE21-89071597888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F9-4439-BE21-89071597888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F9-4439-BE21-89071597888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F9-4439-BE21-89071597888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F9-4439-BE21-89071597888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F9-4439-BE21-89071597888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F9-4439-BE21-89071597888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F9-4439-BE21-89071597888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F9-4439-BE21-89071597888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F9-4439-BE21-89071597888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F9-4439-BE21-89071597888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F9-4439-BE21-89071597888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F9-4439-BE21-89071597888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F9-4439-BE21-89071597888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F9-4439-BE21-89071597888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F9-4439-BE21-89071597888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F9-4439-BE21-89071597888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F9-4439-BE21-89071597888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F9-4439-BE21-89071597888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F9-4439-BE21-89071597888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F9-4439-BE21-89071597888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F9-4439-BE21-89071597888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F9-4439-BE21-89071597888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F9-4439-BE21-89071597888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F9-4439-BE21-89071597888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F9-4439-BE21-89071597888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F9-4439-BE21-89071597888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F9-4439-BE21-89071597888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F9-4439-BE21-89071597888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F9-4439-BE21-89071597888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F9-4439-BE21-89071597888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F9-4439-BE21-89071597888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F9-4439-BE21-89071597888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F9-4439-BE21-89071597888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F9-4439-BE21-89071597888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F9-4439-BE21-89071597888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F9-4439-BE21-89071597888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F9-4439-BE21-89071597888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F9-4439-BE21-89071597888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F9-4439-BE21-89071597888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F9-4439-BE21-89071597888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F9-4439-BE21-89071597888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F9-4439-BE21-89071597888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F9-4439-BE21-89071597888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F9-4439-BE21-89071597888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F9-4439-BE21-89071597888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F9-4439-BE21-89071597888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F9-4439-BE21-89071597888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F9-4439-BE21-89071597888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F9-4439-BE21-89071597888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F9-4439-BE21-89071597888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F9-4439-BE21-89071597888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F9-4439-BE21-89071597888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F9-4439-BE21-89071597888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F9-4439-BE21-89071597888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F9-4439-BE21-89071597888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F9-4439-BE21-89071597888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F9-4439-BE21-89071597888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F9-4439-BE21-89071597888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F9-4439-BE21-89071597888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F9-4439-BE21-89071597888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F9-4439-BE21-89071597888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F9-4439-BE21-89071597888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F9-4439-BE21-89071597888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F9-4439-BE21-89071597888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F9-4439-BE21-89071597888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F9-4439-BE21-89071597888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F9-4439-BE21-89071597888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F9-4439-BE21-89071597888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F9-4439-BE21-89071597888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F9-4439-BE21-89071597888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F9-4439-BE21-8907159788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90.690818786621094</c:v>
                </c:pt>
                <c:pt idx="1">
                  <c:v>97.33306884765625</c:v>
                </c:pt>
                <c:pt idx="2">
                  <c:v>99.584999084472656</c:v>
                </c:pt>
                <c:pt idx="3">
                  <c:v>100</c:v>
                </c:pt>
                <c:pt idx="4">
                  <c:v>99.200904846191406</c:v>
                </c:pt>
                <c:pt idx="5">
                  <c:v>97.451927185058594</c:v>
                </c:pt>
                <c:pt idx="6">
                  <c:v>94.830589294433594</c:v>
                </c:pt>
                <c:pt idx="7">
                  <c:v>91.621681213378906</c:v>
                </c:pt>
                <c:pt idx="8">
                  <c:v>87.762451171875</c:v>
                </c:pt>
                <c:pt idx="9">
                  <c:v>82.405838012695313</c:v>
                </c:pt>
                <c:pt idx="10">
                  <c:v>75.277046203613281</c:v>
                </c:pt>
                <c:pt idx="11">
                  <c:v>66.937171936035156</c:v>
                </c:pt>
                <c:pt idx="12">
                  <c:v>58.473354339599609</c:v>
                </c:pt>
                <c:pt idx="13">
                  <c:v>51.175060272216797</c:v>
                </c:pt>
                <c:pt idx="14">
                  <c:v>46.186389923095703</c:v>
                </c:pt>
                <c:pt idx="15">
                  <c:v>43.119663238525391</c:v>
                </c:pt>
                <c:pt idx="16">
                  <c:v>41.382846832275391</c:v>
                </c:pt>
                <c:pt idx="17">
                  <c:v>40.334857940673828</c:v>
                </c:pt>
                <c:pt idx="18">
                  <c:v>39.238380432128906</c:v>
                </c:pt>
                <c:pt idx="19">
                  <c:v>37.674442291259766</c:v>
                </c:pt>
                <c:pt idx="20">
                  <c:v>35.572086334228516</c:v>
                </c:pt>
                <c:pt idx="21">
                  <c:v>32.86053466796875</c:v>
                </c:pt>
                <c:pt idx="22">
                  <c:v>29.760026931762695</c:v>
                </c:pt>
                <c:pt idx="23">
                  <c:v>26.287322998046875</c:v>
                </c:pt>
                <c:pt idx="24">
                  <c:v>22.60352897644043</c:v>
                </c:pt>
                <c:pt idx="25">
                  <c:v>19.290323257446289</c:v>
                </c:pt>
                <c:pt idx="26">
                  <c:v>16.497522354125977</c:v>
                </c:pt>
                <c:pt idx="27">
                  <c:v>14.523469924926758</c:v>
                </c:pt>
                <c:pt idx="28">
                  <c:v>13.277283668518066</c:v>
                </c:pt>
                <c:pt idx="29">
                  <c:v>12.68093204498291</c:v>
                </c:pt>
                <c:pt idx="30">
                  <c:v>12.616142272949219</c:v>
                </c:pt>
                <c:pt idx="31">
                  <c:v>12.856000900268555</c:v>
                </c:pt>
                <c:pt idx="32">
                  <c:v>13.348641395568848</c:v>
                </c:pt>
                <c:pt idx="33">
                  <c:v>14.056117057800293</c:v>
                </c:pt>
                <c:pt idx="34">
                  <c:v>14.978850364685059</c:v>
                </c:pt>
                <c:pt idx="35">
                  <c:v>16.009695053100586</c:v>
                </c:pt>
                <c:pt idx="36">
                  <c:v>17.10615348815918</c:v>
                </c:pt>
                <c:pt idx="37">
                  <c:v>18.358505249023438</c:v>
                </c:pt>
                <c:pt idx="38">
                  <c:v>19.731035232543945</c:v>
                </c:pt>
                <c:pt idx="39">
                  <c:v>21.138540267944336</c:v>
                </c:pt>
                <c:pt idx="40">
                  <c:v>22.475196838378906</c:v>
                </c:pt>
                <c:pt idx="41">
                  <c:v>23.797361373901367</c:v>
                </c:pt>
                <c:pt idx="42">
                  <c:v>25.023199081420898</c:v>
                </c:pt>
                <c:pt idx="43">
                  <c:v>26.144586563110352</c:v>
                </c:pt>
                <c:pt idx="44">
                  <c:v>27.232902526855469</c:v>
                </c:pt>
                <c:pt idx="45">
                  <c:v>28.11247444152832</c:v>
                </c:pt>
                <c:pt idx="46">
                  <c:v>28.681865692138672</c:v>
                </c:pt>
                <c:pt idx="47">
                  <c:v>28.98289680480957</c:v>
                </c:pt>
                <c:pt idx="48">
                  <c:v>28.961132049560547</c:v>
                </c:pt>
                <c:pt idx="49">
                  <c:v>28.769214630126953</c:v>
                </c:pt>
                <c:pt idx="50">
                  <c:v>28.390617370605469</c:v>
                </c:pt>
                <c:pt idx="51">
                  <c:v>27.841552734375</c:v>
                </c:pt>
                <c:pt idx="52">
                  <c:v>27.168153762817383</c:v>
                </c:pt>
                <c:pt idx="53">
                  <c:v>26.246065139770508</c:v>
                </c:pt>
                <c:pt idx="54">
                  <c:v>25.091480255126953</c:v>
                </c:pt>
                <c:pt idx="55">
                  <c:v>23.716814041137695</c:v>
                </c:pt>
                <c:pt idx="56">
                  <c:v>22.287923812866211</c:v>
                </c:pt>
                <c:pt idx="57">
                  <c:v>20.929279327392578</c:v>
                </c:pt>
                <c:pt idx="58">
                  <c:v>19.623220443725586</c:v>
                </c:pt>
                <c:pt idx="59">
                  <c:v>18.396474838256836</c:v>
                </c:pt>
                <c:pt idx="60">
                  <c:v>17.227937698364258</c:v>
                </c:pt>
                <c:pt idx="61">
                  <c:v>16.084890365600586</c:v>
                </c:pt>
                <c:pt idx="62">
                  <c:v>15.010452270507813</c:v>
                </c:pt>
                <c:pt idx="63">
                  <c:v>14.05960750579834</c:v>
                </c:pt>
                <c:pt idx="64">
                  <c:v>13.311910629272461</c:v>
                </c:pt>
                <c:pt idx="65">
                  <c:v>12.824810981750488</c:v>
                </c:pt>
                <c:pt idx="66">
                  <c:v>12.574503898620605</c:v>
                </c:pt>
                <c:pt idx="67">
                  <c:v>12.456610679626465</c:v>
                </c:pt>
                <c:pt idx="68">
                  <c:v>12.557835578918457</c:v>
                </c:pt>
                <c:pt idx="69">
                  <c:v>12.807159423828125</c:v>
                </c:pt>
                <c:pt idx="70">
                  <c:v>13.062004089355469</c:v>
                </c:pt>
                <c:pt idx="71">
                  <c:v>13.429941177368164</c:v>
                </c:pt>
                <c:pt idx="72">
                  <c:v>13.795867919921875</c:v>
                </c:pt>
                <c:pt idx="73">
                  <c:v>14.20361328125</c:v>
                </c:pt>
                <c:pt idx="74">
                  <c:v>14.61013126373291</c:v>
                </c:pt>
                <c:pt idx="75">
                  <c:v>15.053434371948242</c:v>
                </c:pt>
                <c:pt idx="76">
                  <c:v>15.536608695983887</c:v>
                </c:pt>
                <c:pt idx="77">
                  <c:v>16.007526397705078</c:v>
                </c:pt>
                <c:pt idx="78">
                  <c:v>16.433727264404297</c:v>
                </c:pt>
                <c:pt idx="79">
                  <c:v>16.810029983520508</c:v>
                </c:pt>
                <c:pt idx="80">
                  <c:v>17.13212776184082</c:v>
                </c:pt>
                <c:pt idx="81">
                  <c:v>17.422445297241211</c:v>
                </c:pt>
                <c:pt idx="82">
                  <c:v>17.68359375</c:v>
                </c:pt>
                <c:pt idx="83">
                  <c:v>17.9423828125</c:v>
                </c:pt>
                <c:pt idx="84">
                  <c:v>18.137874603271484</c:v>
                </c:pt>
                <c:pt idx="85">
                  <c:v>18.286640167236328</c:v>
                </c:pt>
                <c:pt idx="86">
                  <c:v>18.479698181152344</c:v>
                </c:pt>
                <c:pt idx="87">
                  <c:v>18.514324188232422</c:v>
                </c:pt>
                <c:pt idx="88">
                  <c:v>18.418069839477539</c:v>
                </c:pt>
                <c:pt idx="89">
                  <c:v>18.233282089233398</c:v>
                </c:pt>
                <c:pt idx="90">
                  <c:v>17.97294807434082</c:v>
                </c:pt>
                <c:pt idx="91">
                  <c:v>17.646512985229492</c:v>
                </c:pt>
                <c:pt idx="92">
                  <c:v>17.360353469848633</c:v>
                </c:pt>
                <c:pt idx="93">
                  <c:v>17.068502426147461</c:v>
                </c:pt>
                <c:pt idx="94">
                  <c:v>16.790220260620117</c:v>
                </c:pt>
                <c:pt idx="95">
                  <c:v>16.496105194091797</c:v>
                </c:pt>
                <c:pt idx="96">
                  <c:v>16.132907867431641</c:v>
                </c:pt>
                <c:pt idx="97">
                  <c:v>15.61625862121582</c:v>
                </c:pt>
                <c:pt idx="98">
                  <c:v>14.864193916320801</c:v>
                </c:pt>
                <c:pt idx="99">
                  <c:v>14.019047737121582</c:v>
                </c:pt>
                <c:pt idx="100">
                  <c:v>13.197940826416016</c:v>
                </c:pt>
                <c:pt idx="101">
                  <c:v>12.399097442626953</c:v>
                </c:pt>
                <c:pt idx="102">
                  <c:v>11.62699031829834</c:v>
                </c:pt>
                <c:pt idx="103">
                  <c:v>10.917092323303223</c:v>
                </c:pt>
                <c:pt idx="104">
                  <c:v>10.463446617126465</c:v>
                </c:pt>
                <c:pt idx="105">
                  <c:v>10.012158393859863</c:v>
                </c:pt>
                <c:pt idx="106">
                  <c:v>9.457615852355957</c:v>
                </c:pt>
                <c:pt idx="107">
                  <c:v>8.8049039840698242</c:v>
                </c:pt>
                <c:pt idx="108">
                  <c:v>8.2198057174682617</c:v>
                </c:pt>
                <c:pt idx="109">
                  <c:v>7.5184640884399414</c:v>
                </c:pt>
                <c:pt idx="110">
                  <c:v>6.7355589866638184</c:v>
                </c:pt>
                <c:pt idx="111">
                  <c:v>6.0901126861572266</c:v>
                </c:pt>
                <c:pt idx="112">
                  <c:v>5.5821261405944824</c:v>
                </c:pt>
                <c:pt idx="113">
                  <c:v>5.1474323272705078</c:v>
                </c:pt>
                <c:pt idx="114">
                  <c:v>4.7838854789733887</c:v>
                </c:pt>
                <c:pt idx="115">
                  <c:v>4.506312370300293</c:v>
                </c:pt>
                <c:pt idx="116">
                  <c:v>4.2773051261901855</c:v>
                </c:pt>
                <c:pt idx="117">
                  <c:v>4.0870599746704102</c:v>
                </c:pt>
                <c:pt idx="118">
                  <c:v>3.8549752235412598</c:v>
                </c:pt>
                <c:pt idx="119">
                  <c:v>3.6754648685455322</c:v>
                </c:pt>
                <c:pt idx="120">
                  <c:v>3.5319876670837402</c:v>
                </c:pt>
                <c:pt idx="121">
                  <c:v>3.4543476104736328</c:v>
                </c:pt>
                <c:pt idx="122">
                  <c:v>3.4294300079345703</c:v>
                </c:pt>
                <c:pt idx="123">
                  <c:v>3.2685868740081787</c:v>
                </c:pt>
                <c:pt idx="124">
                  <c:v>3.1718249320983887</c:v>
                </c:pt>
                <c:pt idx="125">
                  <c:v>3.0493309497833252</c:v>
                </c:pt>
                <c:pt idx="126">
                  <c:v>2.9201319217681885</c:v>
                </c:pt>
                <c:pt idx="127">
                  <c:v>2.8759019374847412</c:v>
                </c:pt>
                <c:pt idx="128">
                  <c:v>2.8240890502929688</c:v>
                </c:pt>
                <c:pt idx="129">
                  <c:v>2.7228851318359375</c:v>
                </c:pt>
                <c:pt idx="130">
                  <c:v>2.5763938426971436</c:v>
                </c:pt>
                <c:pt idx="131">
                  <c:v>2.5469496250152588</c:v>
                </c:pt>
                <c:pt idx="132">
                  <c:v>2.4613561630249023</c:v>
                </c:pt>
                <c:pt idx="133">
                  <c:v>2.4404153823852539</c:v>
                </c:pt>
                <c:pt idx="134">
                  <c:v>2.5044755935668945</c:v>
                </c:pt>
                <c:pt idx="135">
                  <c:v>2.4498703479766846</c:v>
                </c:pt>
                <c:pt idx="136">
                  <c:v>2.4402778148651123</c:v>
                </c:pt>
                <c:pt idx="137">
                  <c:v>2.4661366939544678</c:v>
                </c:pt>
                <c:pt idx="138">
                  <c:v>2.4047205448150635</c:v>
                </c:pt>
                <c:pt idx="139">
                  <c:v>2.3914155960083008</c:v>
                </c:pt>
                <c:pt idx="140">
                  <c:v>2.394874095916748</c:v>
                </c:pt>
                <c:pt idx="141">
                  <c:v>2.2717773914337158</c:v>
                </c:pt>
                <c:pt idx="142">
                  <c:v>2.2649238109588623</c:v>
                </c:pt>
                <c:pt idx="143">
                  <c:v>2.3090901374816895</c:v>
                </c:pt>
                <c:pt idx="144">
                  <c:v>2.3481271266937256</c:v>
                </c:pt>
                <c:pt idx="145">
                  <c:v>2.3413689136505127</c:v>
                </c:pt>
                <c:pt idx="146">
                  <c:v>2.402806282043457</c:v>
                </c:pt>
                <c:pt idx="147">
                  <c:v>2.3319878578186035</c:v>
                </c:pt>
                <c:pt idx="148">
                  <c:v>2.2067759037017822</c:v>
                </c:pt>
                <c:pt idx="149">
                  <c:v>2.2286791801452637</c:v>
                </c:pt>
                <c:pt idx="150">
                  <c:v>2.36588454246521</c:v>
                </c:pt>
                <c:pt idx="151">
                  <c:v>2.4071106910705566</c:v>
                </c:pt>
                <c:pt idx="152">
                  <c:v>2.3447427749633789</c:v>
                </c:pt>
                <c:pt idx="153">
                  <c:v>2.3222577571868896</c:v>
                </c:pt>
                <c:pt idx="154">
                  <c:v>2.2419629096984863</c:v>
                </c:pt>
                <c:pt idx="155">
                  <c:v>2.1876540184020996</c:v>
                </c:pt>
                <c:pt idx="156">
                  <c:v>2.3351607322692871</c:v>
                </c:pt>
                <c:pt idx="157">
                  <c:v>2.4038004875183105</c:v>
                </c:pt>
                <c:pt idx="158">
                  <c:v>2.3607552051544189</c:v>
                </c:pt>
                <c:pt idx="159">
                  <c:v>2.3644886016845703</c:v>
                </c:pt>
                <c:pt idx="160">
                  <c:v>2.3027973175048828</c:v>
                </c:pt>
                <c:pt idx="161">
                  <c:v>2.2289752960205078</c:v>
                </c:pt>
                <c:pt idx="162">
                  <c:v>2.1829051971435547</c:v>
                </c:pt>
                <c:pt idx="163">
                  <c:v>2.2614231109619141</c:v>
                </c:pt>
                <c:pt idx="164">
                  <c:v>2.3982584476470947</c:v>
                </c:pt>
                <c:pt idx="165">
                  <c:v>2.3996756076812744</c:v>
                </c:pt>
                <c:pt idx="166">
                  <c:v>2.2933633327484131</c:v>
                </c:pt>
                <c:pt idx="167">
                  <c:v>2.3588197231292725</c:v>
                </c:pt>
                <c:pt idx="168">
                  <c:v>2.3633038997650146</c:v>
                </c:pt>
                <c:pt idx="169">
                  <c:v>2.248403787612915</c:v>
                </c:pt>
                <c:pt idx="170">
                  <c:v>2.2128043174743652</c:v>
                </c:pt>
                <c:pt idx="171">
                  <c:v>2.1967072486877441</c:v>
                </c:pt>
                <c:pt idx="172">
                  <c:v>2.2236659526824951</c:v>
                </c:pt>
                <c:pt idx="173">
                  <c:v>2.2536814212799072</c:v>
                </c:pt>
                <c:pt idx="174">
                  <c:v>2.3052299022674561</c:v>
                </c:pt>
                <c:pt idx="175">
                  <c:v>2.2949287891387939</c:v>
                </c:pt>
                <c:pt idx="176">
                  <c:v>2.1716415882110596</c:v>
                </c:pt>
                <c:pt idx="177">
                  <c:v>2.1209814548492432</c:v>
                </c:pt>
                <c:pt idx="178">
                  <c:v>2.2971391677856445</c:v>
                </c:pt>
                <c:pt idx="179">
                  <c:v>2.4111509323120117</c:v>
                </c:pt>
                <c:pt idx="180">
                  <c:v>2.2376477718353271</c:v>
                </c:pt>
                <c:pt idx="181">
                  <c:v>2.1738944053649902</c:v>
                </c:pt>
                <c:pt idx="182">
                  <c:v>2.294241189956665</c:v>
                </c:pt>
                <c:pt idx="183">
                  <c:v>2.3309195041656494</c:v>
                </c:pt>
                <c:pt idx="184">
                  <c:v>2.3103487491607666</c:v>
                </c:pt>
                <c:pt idx="185">
                  <c:v>2.249154806137085</c:v>
                </c:pt>
                <c:pt idx="186">
                  <c:v>2.2768011093139648</c:v>
                </c:pt>
                <c:pt idx="187">
                  <c:v>2.1721386909484863</c:v>
                </c:pt>
                <c:pt idx="188">
                  <c:v>2.1088821887969971</c:v>
                </c:pt>
                <c:pt idx="189">
                  <c:v>2.1409175395965576</c:v>
                </c:pt>
                <c:pt idx="190">
                  <c:v>2.1691772937774658</c:v>
                </c:pt>
                <c:pt idx="191">
                  <c:v>2.192413330078125</c:v>
                </c:pt>
                <c:pt idx="192">
                  <c:v>2.22841477394104</c:v>
                </c:pt>
                <c:pt idx="193">
                  <c:v>2.2363364696502686</c:v>
                </c:pt>
                <c:pt idx="194">
                  <c:v>2.2265322208404541</c:v>
                </c:pt>
                <c:pt idx="195">
                  <c:v>2.2092928886413574</c:v>
                </c:pt>
                <c:pt idx="196">
                  <c:v>2.1895577907562256</c:v>
                </c:pt>
                <c:pt idx="197">
                  <c:v>2.1759355068206787</c:v>
                </c:pt>
                <c:pt idx="198">
                  <c:v>2.1554598808288574</c:v>
                </c:pt>
                <c:pt idx="199">
                  <c:v>2.1926248073577881</c:v>
                </c:pt>
                <c:pt idx="200">
                  <c:v>2.1611499786376953</c:v>
                </c:pt>
                <c:pt idx="201">
                  <c:v>2.1349315643310547</c:v>
                </c:pt>
                <c:pt idx="202">
                  <c:v>2.1649997234344482</c:v>
                </c:pt>
                <c:pt idx="203">
                  <c:v>2.1857185363769531</c:v>
                </c:pt>
                <c:pt idx="204">
                  <c:v>2.1509544849395752</c:v>
                </c:pt>
                <c:pt idx="205">
                  <c:v>2.1253705024719238</c:v>
                </c:pt>
                <c:pt idx="206">
                  <c:v>2.2090814113616943</c:v>
                </c:pt>
                <c:pt idx="207">
                  <c:v>2.1686484813690186</c:v>
                </c:pt>
                <c:pt idx="208">
                  <c:v>2.0931448936462402</c:v>
                </c:pt>
                <c:pt idx="209">
                  <c:v>2.1140856742858887</c:v>
                </c:pt>
                <c:pt idx="210">
                  <c:v>2.1835715770721436</c:v>
                </c:pt>
                <c:pt idx="211">
                  <c:v>2.2470817565917969</c:v>
                </c:pt>
                <c:pt idx="212">
                  <c:v>2.1238160133361816</c:v>
                </c:pt>
                <c:pt idx="213">
                  <c:v>2.1428954601287842</c:v>
                </c:pt>
                <c:pt idx="214">
                  <c:v>2.1549627780914307</c:v>
                </c:pt>
                <c:pt idx="215">
                  <c:v>2.0475931167602539</c:v>
                </c:pt>
                <c:pt idx="216">
                  <c:v>2.072627067565918</c:v>
                </c:pt>
                <c:pt idx="217">
                  <c:v>2.1678659915924072</c:v>
                </c:pt>
                <c:pt idx="218">
                  <c:v>2.245262622833252</c:v>
                </c:pt>
                <c:pt idx="219">
                  <c:v>2.2097053527832031</c:v>
                </c:pt>
                <c:pt idx="220">
                  <c:v>2.1902875900268555</c:v>
                </c:pt>
                <c:pt idx="221">
                  <c:v>2.1571838855743408</c:v>
                </c:pt>
                <c:pt idx="222">
                  <c:v>2.1524562835693359</c:v>
                </c:pt>
                <c:pt idx="223">
                  <c:v>2</c:v>
                </c:pt>
                <c:pt idx="224">
                  <c:v>2.0847578048706055</c:v>
                </c:pt>
                <c:pt idx="225">
                  <c:v>2.3111209869384766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3">
                    <c:v>196</c:v>
                  </c:pt>
                  <c:pt idx="47">
                    <c:v>284</c:v>
                  </c:pt>
                  <c:pt idx="75">
                    <c:v>342s</c:v>
                  </c:pt>
                  <c:pt idx="87">
                    <c:v>364</c:v>
                  </c:pt>
                  <c:pt idx="98">
                    <c:v>388s</c:v>
                  </c:pt>
                  <c:pt idx="109">
                    <c:v>410s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986ACB-E323-4893-B301-B1F5F25B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9E0-41E0-A1D2-4FA29EE9E9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FD69EB-27A4-48F0-9A1C-B0EA56E94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9E0-41E0-A1D2-4FA29EE9E9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9AD87C-BCA6-4C2E-866B-A7D4E701F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9E0-41E0-A1D2-4FA29EE9E9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C35404-2F99-4702-A2AB-5F10D9DD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9E0-41E0-A1D2-4FA29EE9E9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1B3C2E-CEE3-43D7-B80B-E78330F9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9E0-41E0-A1D2-4FA29EE9E9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27A7AB6-DA12-46F4-AF23-7014D84E3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E0-41E0-A1D2-4FA29EE9E9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43011A-611C-49C4-B7A6-346CD935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9E0-41E0-A1D2-4FA29EE9E9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0DC2FC-6421-4971-9946-BB488C6A2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9E0-41E0-A1D2-4FA29EE9E9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44A41B-9DA1-40E1-8CFF-CE1B13DE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9E0-41E0-A1D2-4FA29EE9E9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4C0439-0472-4B49-9894-F06DECB56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E0-41E0-A1D2-4FA29EE9E9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4AC7BB-EA7D-44ED-9FD2-340E5A873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E0-41E0-A1D2-4FA29EE9E9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061CE6-6F18-432C-B16F-A7C4B68EB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E0-41E0-A1D2-4FA29EE9E9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E6A536-B0BB-4118-92D8-42D2E64F1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E0-41E0-A1D2-4FA29EE9E9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70939F-1EE8-4EAE-ADCD-755BB60A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9E0-41E0-A1D2-4FA29EE9E9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FD4CA2A-CB20-4259-B8CA-8AE10D52F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E0-41E0-A1D2-4FA29EE9E9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F41888-46D4-44C2-B003-2C5B0D4F7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E0-41E0-A1D2-4FA29EE9E9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6FDBB7-8185-45CD-8CFB-FA9E4DCE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E0-41E0-A1D2-4FA29EE9E9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77AA5B3-8446-4383-BC7E-35E36110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E0-41E0-A1D2-4FA29EE9E9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D90E8C4-9BD6-48CF-A86F-6FA026C52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9E0-41E0-A1D2-4FA29EE9E9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E616EC-EB44-430B-9AB9-0F582D0A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9E0-41E0-A1D2-4FA29EE9E96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E29576-1488-4402-AB4A-DE8E83A44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9E0-41E0-A1D2-4FA29EE9E96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DA05D6-A8B6-4D5D-A06D-F96E1A7E3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9E0-41E0-A1D2-4FA29EE9E96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28AB5F-7455-42B2-99BD-EA32926F0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9E0-41E0-A1D2-4FA29EE9E96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A25F618-680E-4198-A2C7-C7E6444B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9E0-41E0-A1D2-4FA29EE9E96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B2E4FA-463E-477F-90AC-D2C33221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9E0-41E0-A1D2-4FA29EE9E96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6B3BDA-7836-4A4E-A985-7B0AB5A8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9E0-41E0-A1D2-4FA29EE9E96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4BC0CC-7C7D-49E4-ACC5-A8A0E35C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9E0-41E0-A1D2-4FA29EE9E96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9BB33D-AD95-41DB-9305-ED85346DC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9E0-41E0-A1D2-4FA29EE9E96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2A7F8F1-EDD0-45A8-835E-0487FA2A2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9E0-41E0-A1D2-4FA29EE9E96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BB46AD-0DBD-4692-902C-057436BDF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9E0-41E0-A1D2-4FA29EE9E96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938A9D4-30FA-435C-8449-6AB987498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9E0-41E0-A1D2-4FA29EE9E96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251E80F-3A6B-48C5-8A41-2A115FE67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9E0-41E0-A1D2-4FA29EE9E96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12CCDE-6EDA-4CC3-918F-5261DB113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9E0-41E0-A1D2-4FA29EE9E96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41EFEF-3112-44B3-997F-B7F4684F7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9E0-41E0-A1D2-4FA29EE9E96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5EB5328-BC63-4A6C-B33E-B322BD63F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9E0-41E0-A1D2-4FA29EE9E96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32B7736-3A75-4DEC-9272-C7DFA9C96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9E0-41E0-A1D2-4FA29EE9E96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A71118-F610-4E50-9BC4-FB61AEEB6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9E0-41E0-A1D2-4FA29EE9E96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F00B340-4751-4D99-BE92-6B9984627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9E0-41E0-A1D2-4FA29EE9E96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42C788-7710-4894-928A-953099E4D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9E0-41E0-A1D2-4FA29EE9E96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2E36C38-2B90-4E33-8AAB-1287249BC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9E0-41E0-A1D2-4FA29EE9E96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892658-9BBA-49FF-BB7A-F6B7CFC9C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9E0-41E0-A1D2-4FA29EE9E96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35681BE-91C5-4455-93B0-E18491299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9E0-41E0-A1D2-4FA29EE9E96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6E1D080-1C38-4C1C-BD55-4E33EAB5D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9E0-41E0-A1D2-4FA29EE9E96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FC8964B-202D-4369-BED9-09C7C7AC0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9E0-41E0-A1D2-4FA29EE9E96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359189A-ED8E-4FD9-9FC0-1361CD96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9E0-41E0-A1D2-4FA29EE9E96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5FBF304-8F00-44C4-95A4-F87EFCF5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9E0-41E0-A1D2-4FA29EE9E96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7F87CC-03D5-4B41-BE71-5AF518FB7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9E0-41E0-A1D2-4FA29EE9E96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907D701-CD70-4F01-BC2E-9F93F2EBC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9E0-41E0-A1D2-4FA29EE9E96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ACBF65-F12A-46DE-94FA-E2BA1187F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9E0-41E0-A1D2-4FA29EE9E96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73AA78F-FD90-4AD5-B21E-045C560CC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9E0-41E0-A1D2-4FA29EE9E96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4C8493E-B7FE-4701-9594-D23BE7AB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9E0-41E0-A1D2-4FA29EE9E96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E23A7EE-B0EF-443F-8869-66C27E60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9E0-41E0-A1D2-4FA29EE9E96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AB6DCA1-F3AD-473D-9828-758C508B7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9E0-41E0-A1D2-4FA29EE9E96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F66720-912C-4492-A6DD-2718AC367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9E0-41E0-A1D2-4FA29EE9E96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F04F80-D41F-4BBE-8658-C68913D79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9E0-41E0-A1D2-4FA29EE9E96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6EF43D-6CC9-495A-9CF6-728F5778F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9E0-41E0-A1D2-4FA29EE9E96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281C6C0-CA8E-4B72-8BFB-F490DF32F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9E0-41E0-A1D2-4FA29EE9E96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757162D-EB22-49FE-8F71-84C94C6C6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9E0-41E0-A1D2-4FA29EE9E96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3C59D3-A8FB-4AB7-A2EA-F32B7A7F0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9E0-41E0-A1D2-4FA29EE9E96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EE3F84-E69B-4C16-8B73-C93DBFC19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9E0-41E0-A1D2-4FA29EE9E96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A9E5CA-96BA-4FE5-8EC2-CE58496D2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9E0-41E0-A1D2-4FA29EE9E96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CE5EC0-FB88-437F-B3AC-BE49703A7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9E0-41E0-A1D2-4FA29EE9E96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A791CB1-E305-4D06-80E8-A2B30B52A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9E0-41E0-A1D2-4FA29EE9E96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F3BA0CD-23F6-4AF5-B25E-F811DD435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9E0-41E0-A1D2-4FA29EE9E96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E62FAB1-FEEF-4938-87F5-0B09ECDB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9E0-41E0-A1D2-4FA29EE9E96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10335D2-6CE8-4BD8-9298-0AF3613F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9E0-41E0-A1D2-4FA29EE9E96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05051C7-C6DF-4C44-9176-DBCDB0EE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9E0-41E0-A1D2-4FA29EE9E96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F2A033-AAD4-448D-B323-C624A33A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9E0-41E0-A1D2-4FA29EE9E96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86CE2E-EC66-4047-A882-837275AF9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9E0-41E0-A1D2-4FA29EE9E96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7DFBB3-5C1D-4AF0-BD6C-18BDE3FB1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9E0-41E0-A1D2-4FA29EE9E96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30DEEA-3FCE-45F3-913A-94919736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9E0-41E0-A1D2-4FA29EE9E96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674D5F7-49BF-464E-9986-FC30985D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9E0-41E0-A1D2-4FA29EE9E96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43807A1-808C-4434-AA9B-23B57FD33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9E0-41E0-A1D2-4FA29EE9E96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CFA9B9-9556-4B5E-AC92-B8DE4EAE4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9E0-41E0-A1D2-4FA29EE9E96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4170DD1-56E6-47A5-874C-7A6EA4BB5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9E0-41E0-A1D2-4FA29EE9E96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E7763E-BC97-4809-880B-55DD353C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9E0-41E0-A1D2-4FA29EE9E96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532E4BB-8CE6-4E72-869D-7D5136860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9E0-41E0-A1D2-4FA29EE9E96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1202289-4F3B-4799-8179-701276316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9E0-41E0-A1D2-4FA29EE9E96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AE4C92-BBA7-488D-A80A-C059547C5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9E0-41E0-A1D2-4FA29EE9E96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2FBB95-B59E-475D-8C2C-92847D286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9E0-41E0-A1D2-4FA29EE9E96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50298E-5E15-4302-975F-047589EB6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9E0-41E0-A1D2-4FA29EE9E96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0330926-3735-4CB2-9417-4FD839FC7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9E0-41E0-A1D2-4FA29EE9E96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6762FF-1894-4282-8790-80946CF0E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9E0-41E0-A1D2-4FA29EE9E96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208438-5E74-4AFC-A7C4-78AF69D0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9E0-41E0-A1D2-4FA29EE9E96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5BE65B7-A918-49D8-95AB-3AF35C770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9E0-41E0-A1D2-4FA29EE9E96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393807-E25F-4E31-8E4E-A522699B5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9E0-41E0-A1D2-4FA29EE9E96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D109360-5629-4B73-B6B4-BF14E6969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9E0-41E0-A1D2-4FA29EE9E96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047289-D878-450A-A4D4-AF9A97192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9E0-41E0-A1D2-4FA29EE9E96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644F328-9573-4A93-BEAF-4A6C80B30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9E0-41E0-A1D2-4FA29EE9E96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43F293-BA0F-4370-93D8-C3E22DE27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9E0-41E0-A1D2-4FA29EE9E96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536BFEA-A732-407D-84E0-2FB98BBD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9E0-41E0-A1D2-4FA29EE9E96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5AAD67F-BCE1-4168-9DDA-7CA7D89D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9E0-41E0-A1D2-4FA29EE9E96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E9D48FD-7236-4A32-BD8B-C164BE35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9E0-41E0-A1D2-4FA29EE9E96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8C3AF9-F578-46FE-80C6-00F570347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9E0-41E0-A1D2-4FA29EE9E96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A914A0-DE07-44C8-A57D-AF1CFDADF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9E0-41E0-A1D2-4FA29EE9E96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9A6C61-FEED-445D-B788-F12C31AB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9E0-41E0-A1D2-4FA29EE9E96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D40DD0-F754-4ADF-B19D-368EAF6B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9E0-41E0-A1D2-4FA29EE9E96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A3C7BE9-49F5-49A8-835A-60EBF58C2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9E0-41E0-A1D2-4FA29EE9E96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92395D2-86BA-4518-A6A8-128A8CA7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9E0-41E0-A1D2-4FA29EE9E96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6B30DBC-A8AE-492F-883A-F64D33496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9E0-41E0-A1D2-4FA29EE9E96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F23B1E-6CC2-4CE4-9D09-4F77F2D1F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9E0-41E0-A1D2-4FA29EE9E96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2BECCE-80A5-444F-BEED-7056920E0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9E0-41E0-A1D2-4FA29EE9E96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0E2B674-18E5-4608-88B3-AC880C583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9E0-41E0-A1D2-4FA29EE9E96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85D8257-C8CB-4136-A542-392BC4001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9E0-41E0-A1D2-4FA29EE9E96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B0D9399-F026-451B-8B89-1264F61EB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9E0-41E0-A1D2-4FA29EE9E96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8D16F3A-C4A1-43C7-9BE8-05C912610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9E0-41E0-A1D2-4FA29EE9E96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CCBA442-2A7C-46E3-BC78-BA54D8EC3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9E0-41E0-A1D2-4FA29EE9E96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21137B0-9157-4E0D-A77B-63C35332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9E0-41E0-A1D2-4FA29EE9E96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9469B0B-7233-42A4-BE9E-1725AB46F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9E0-41E0-A1D2-4FA29EE9E96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855C24-E190-4D0D-896D-8B2D3587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9E0-41E0-A1D2-4FA29EE9E96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62C2D3-973B-4096-85C8-467E2019C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9E0-41E0-A1D2-4FA29EE9E96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9FCF960-461D-42E0-AD05-2FD547D20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9E0-41E0-A1D2-4FA29EE9E96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E7E307-75D9-44A5-815F-391A0D4FB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9E0-41E0-A1D2-4FA29EE9E96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6D78A92-9AC4-4AAB-86E5-52A4AFEE6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9E0-41E0-A1D2-4FA29EE9E96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1B0374-FD9F-42DF-BED2-3F5E8765B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9E0-41E0-A1D2-4FA29EE9E96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8991AB5-7118-40E7-8EDB-406E2BD82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9E0-41E0-A1D2-4FA29EE9E96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E7E9F9B-139A-4BB4-A88F-7A8FF08D6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9E0-41E0-A1D2-4FA29EE9E96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290FC2-F7B4-4581-AC17-342977DB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9E0-41E0-A1D2-4FA29EE9E96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9799C2B-2D9B-4B98-9DFB-3F8938730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9E0-41E0-A1D2-4FA29EE9E96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7C96A1-82E8-4FD9-A13C-6EDCB90D6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9E0-41E0-A1D2-4FA29EE9E96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85F130-42AE-4657-9919-E20399852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9E0-41E0-A1D2-4FA29EE9E96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2C29C4-1806-41CD-822A-7003B99C0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9E0-41E0-A1D2-4FA29EE9E96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01F141-663C-45EB-A02E-C9857800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9E0-41E0-A1D2-4FA29EE9E96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2CAE0D-B99B-4C57-9CEE-92588D042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9E0-41E0-A1D2-4FA29EE9E96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150A2AE-AF97-482C-8433-6CB0868D0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9E0-41E0-A1D2-4FA29EE9E96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9BEC00-767D-44FC-9998-C60D7A52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9E0-41E0-A1D2-4FA29EE9E96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12FD5F-F486-41F9-A0A8-F008306A5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9E0-41E0-A1D2-4FA29EE9E96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CC7D3C4-0EF7-4F9C-AF0D-EB8E6FA08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9E0-41E0-A1D2-4FA29EE9E96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D06D22-2809-4F1B-85FD-F59C3F88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9E0-41E0-A1D2-4FA29EE9E96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27E3F24-395B-4A88-87D4-C2972A6A8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9E0-41E0-A1D2-4FA29EE9E96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052DED-17E6-4C43-A093-CD0951365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9E0-41E0-A1D2-4FA29EE9E96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B37FDF-DF7C-407F-878D-AA379218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9E0-41E0-A1D2-4FA29EE9E96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C68AF40-D197-40D8-82F0-60E9EDB85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9E0-41E0-A1D2-4FA29EE9E96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63B584-1C95-4B16-A531-F40E8415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9E0-41E0-A1D2-4FA29EE9E96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667CE2-024D-41BC-8D43-08C5A8D4F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9E0-41E0-A1D2-4FA29EE9E96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0BDA1A-1A3A-4204-ACE9-27CFA1C2B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9E0-41E0-A1D2-4FA29EE9E96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9B408E-07AB-44C8-A6B0-0BC978A7C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9E0-41E0-A1D2-4FA29EE9E96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6B6E81-BDD4-4D7B-959C-C3C575E6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9E0-41E0-A1D2-4FA29EE9E96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B6C8835-1849-48DE-9F15-1522DB54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9E0-41E0-A1D2-4FA29EE9E96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5F6858D-3F02-4624-BB43-EBC1F635A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9E0-41E0-A1D2-4FA29EE9E96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46B5931-A37A-4B1E-A9B9-2989624C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9E0-41E0-A1D2-4FA29EE9E96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091F1AC-B4E3-4063-B15A-0BEB5EE5A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9E0-41E0-A1D2-4FA29EE9E96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739BA6C-FD69-442A-8A95-0148062C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9E0-41E0-A1D2-4FA29EE9E96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EC6D897-FED7-4C87-9F29-34DEF99E0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9E0-41E0-A1D2-4FA29EE9E96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F386087-499B-437C-84E5-CD131BDC9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9E0-41E0-A1D2-4FA29EE9E96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A13D4F-3FB0-4B95-80F5-110CDF1EC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9E0-41E0-A1D2-4FA29EE9E96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D3EAE6C-234C-4F78-BEBE-6FB278939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9E0-41E0-A1D2-4FA29EE9E96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8CAAAC0-92BC-4C94-930C-DBD22E4F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9E0-41E0-A1D2-4FA29EE9E96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C359E4F-EF46-4B95-B3E4-977F8939A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9E0-41E0-A1D2-4FA29EE9E96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A3B164-575B-4501-8B98-6E0F15189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9E0-41E0-A1D2-4FA29EE9E96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0A930CC-329C-4767-B0FA-8A5CFB17D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9E0-41E0-A1D2-4FA29EE9E96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568822-A9E0-41A0-B5F9-536D60516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9E0-41E0-A1D2-4FA29EE9E96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12B33C-58BA-4D23-857C-4A378D3D6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9E0-41E0-A1D2-4FA29EE9E96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962C31E-DC12-4609-9C98-263ABCD18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9E0-41E0-A1D2-4FA29EE9E96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A63E7C-4869-4397-B5E7-6B5821242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9E0-41E0-A1D2-4FA29EE9E96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E189141-28C8-4A27-8E02-518E8DB5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9E0-41E0-A1D2-4FA29EE9E96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2F8E495-6321-49C9-B61B-571761A38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9E0-41E0-A1D2-4FA29EE9E96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B56FF5-251A-45CC-8599-E510F408E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9E0-41E0-A1D2-4FA29EE9E96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F9D2066-9A12-4008-9F2D-B79C2BED3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9E0-41E0-A1D2-4FA29EE9E96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4B9B9B1-7D50-45B6-B771-42748C4AC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9E0-41E0-A1D2-4FA29EE9E96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C2BA5FA-F319-4F95-A4A7-FC164D089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9E0-41E0-A1D2-4FA29EE9E96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1B86CE7-6DAC-44E0-B97B-A7DA7FB8E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9E0-41E0-A1D2-4FA29EE9E96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4DEE1B0-9571-4050-845F-E6E004098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9E0-41E0-A1D2-4FA29EE9E96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F309FCD-23AD-49F2-BA7B-CA952E858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9E0-41E0-A1D2-4FA29EE9E96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8A4655-0CBE-4943-9E38-EF696B56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9E0-41E0-A1D2-4FA29EE9E96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364EB5-ABD0-435B-A806-FD225968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9E0-41E0-A1D2-4FA29EE9E96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4157C9-9319-466A-AEF1-F4AF19867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9E0-41E0-A1D2-4FA29EE9E96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A09ADDA-5AEB-412A-88E3-E06CA71D2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9E0-41E0-A1D2-4FA29EE9E96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41616E-2F7C-4DC2-A335-014089AF8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9E0-41E0-A1D2-4FA29EE9E96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5E03B3-CB64-4AF1-B944-D9453109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9E0-41E0-A1D2-4FA29EE9E96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8F561F8-FB4D-4993-9E31-7026B97C4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9E0-41E0-A1D2-4FA29EE9E96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1EA7D77-8F57-4577-8384-6D1E2AC3B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9E0-41E0-A1D2-4FA29EE9E96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C5D5D8-1A27-4247-94D5-DD1FF898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9E0-41E0-A1D2-4FA29EE9E96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A6D2AD-ADC2-42CA-94B3-9A988F64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9E0-41E0-A1D2-4FA29EE9E96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1855CF5-446D-47E8-A7E1-8FC7AB959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9E0-41E0-A1D2-4FA29EE9E96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D2207B9-C08E-4839-9F53-033A6C2A3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9E0-41E0-A1D2-4FA29EE9E96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FF9472-826D-41E9-94A9-C277E69E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9E0-41E0-A1D2-4FA29EE9E96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DE83309-7BB7-496D-95B0-2555C1149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9E0-41E0-A1D2-4FA29EE9E96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C15CAA-26B3-4D00-841C-8DFD8A1E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9E0-41E0-A1D2-4FA29EE9E96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F3BCA7-E065-47E1-AF4C-25B5236F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9E0-41E0-A1D2-4FA29EE9E96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E29429-2E18-4F2B-BD77-41E20361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9E0-41E0-A1D2-4FA29EE9E96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DBF049-9B50-4C96-AC73-31815CE10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9E0-41E0-A1D2-4FA29EE9E96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8FBCB98-B763-4EFE-938D-5419CCAF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9E0-41E0-A1D2-4FA29EE9E96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A81B635-8AC5-4503-9308-2EA48BCA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9E0-41E0-A1D2-4FA29EE9E96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CAD8E5F-C8D5-45B9-9C8E-6B5C3D23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9E0-41E0-A1D2-4FA29EE9E96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23638BA-3064-4151-BC21-56BA5C47E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9E0-41E0-A1D2-4FA29EE9E96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17CB05-BE6F-43CB-B59D-1F779B9B3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9E0-41E0-A1D2-4FA29EE9E96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0BA0E50-63B8-4126-8C10-F58477276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9E0-41E0-A1D2-4FA29EE9E96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DA1FC6-BF56-4350-B1C2-92B1AD41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9E0-41E0-A1D2-4FA29EE9E96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865260-362B-4ED9-B41D-890DAAB2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9E0-41E0-A1D2-4FA29EE9E96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3753972-CADE-420B-A6EA-674D7DFAB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9E0-41E0-A1D2-4FA29EE9E96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6635DD-C04F-46EF-9164-D57C88560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9E0-41E0-A1D2-4FA29EE9E96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FC5249C-FC88-47F8-8533-65B9A219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9E0-41E0-A1D2-4FA29EE9E96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AF7D05E-8304-41E1-AE68-236AADDE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9E0-41E0-A1D2-4FA29EE9E96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32DF7FB-42FC-4F5E-A7EA-20CDBB075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9E0-41E0-A1D2-4FA29EE9E96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A8D176-195A-4E28-8654-AECAEBC7C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9E0-41E0-A1D2-4FA29EE9E96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9ADE33D-2A65-4B7B-A992-A437076DF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9E0-41E0-A1D2-4FA29EE9E96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C5B607-1FD5-4149-89F1-6342A403B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9E0-41E0-A1D2-4FA29EE9E96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BB1862C-505A-42D7-9102-CEAE537E6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9E0-41E0-A1D2-4FA29EE9E96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F44BF2F-71D9-4730-A84D-485D118A6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9E0-41E0-A1D2-4FA29EE9E96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C686C0-A9C8-49A7-826B-010F70D25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9E0-41E0-A1D2-4FA29EE9E96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15DBF4-27D1-4542-9F33-9767593D1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9E0-41E0-A1D2-4FA29EE9E96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0FBC61-8F39-4046-90AE-2A56A7D6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9E0-41E0-A1D2-4FA29EE9E96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47327C-C984-4744-844B-DDF4C736E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9E0-41E0-A1D2-4FA29EE9E96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DFE647C-F408-4537-B5C7-EC4381D41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9E0-41E0-A1D2-4FA29EE9E96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01390D7-5F87-49B1-859F-07CDA1B9E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9E0-41E0-A1D2-4FA29EE9E96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3C6AD72-D55E-4628-9BF9-FC0328715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9E0-41E0-A1D2-4FA29EE9E96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A82FBD-E4A5-4D9A-9430-C6ECF400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9E0-41E0-A1D2-4FA29EE9E96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F376914-B62C-4537-91FE-C1A19463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9E0-41E0-A1D2-4FA29EE9E96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62F1D8-D090-4043-98F1-4621BF977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9E0-41E0-A1D2-4FA29EE9E96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CDBC7D5-08E4-44B7-8A2A-589BA366E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9E0-41E0-A1D2-4FA29EE9E96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A8B9DE9-5D73-409F-A7E5-2E939F501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9E0-41E0-A1D2-4FA29EE9E96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774A8C8-D628-4512-B88A-62ACE71B7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9E0-41E0-A1D2-4FA29EE9E96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159C4DD-520B-48BF-BB6A-E5177538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9E0-41E0-A1D2-4FA29EE9E96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601B57-155A-4339-91ED-54FA169E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9E0-41E0-A1D2-4FA29EE9E96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60AB6B1-4636-4E8B-B4C9-C3A9C9592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9E0-41E0-A1D2-4FA29EE9E96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30EFD0E-7D02-4229-A7B0-0044E3A3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9E0-41E0-A1D2-4FA29EE9E96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371BC6-8F75-469F-B076-58186E074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9E0-41E0-A1D2-4FA29EE9E96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62DBD7B-5025-4EBE-823F-9FB56C84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9E0-41E0-A1D2-4FA29EE9E96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C1F8306-BB49-4BBF-BB43-8D00F4973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9E0-41E0-A1D2-4FA29EE9E96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2D0587-63CD-41AA-830F-4036BE5CA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9E0-41E0-A1D2-4FA29EE9E96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EA900A0-DC29-4FC3-9CC9-AB258FCD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9E0-41E0-A1D2-4FA29EE9E96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32D80D5-C3B7-43EB-BCE1-9EC200AE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9E0-41E0-A1D2-4FA29EE9E96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7653CF8-9321-4DBD-9B57-C36914A36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9E0-41E0-A1D2-4FA29EE9E96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50BAD1-1F93-4889-9034-F38B78631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9E0-41E0-A1D2-4FA29EE9E96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B96DFF-E372-43BB-AC8E-19DD6375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9E0-41E0-A1D2-4FA29EE9E96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9E0-41E0-A1D2-4FA29EE9E96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9E0-41E0-A1D2-4FA29EE9E96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9E0-41E0-A1D2-4FA29EE9E96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9E0-41E0-A1D2-4FA29EE9E96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9E0-41E0-A1D2-4FA29EE9E96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9E0-41E0-A1D2-4FA29EE9E96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9E0-41E0-A1D2-4FA29EE9E96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9E0-41E0-A1D2-4FA29EE9E96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9E0-41E0-A1D2-4FA29EE9E96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9E0-41E0-A1D2-4FA29EE9E96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9E0-41E0-A1D2-4FA29EE9E96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9E0-41E0-A1D2-4FA29EE9E96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9E0-41E0-A1D2-4FA29EE9E96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9E0-41E0-A1D2-4FA29EE9E96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9E0-41E0-A1D2-4FA29EE9E96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9E0-41E0-A1D2-4FA29EE9E96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9E0-41E0-A1D2-4FA29EE9E96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9E0-41E0-A1D2-4FA29EE9E96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9E0-41E0-A1D2-4FA29EE9E96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9E0-41E0-A1D2-4FA29EE9E96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9E0-41E0-A1D2-4FA29EE9E96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9E0-41E0-A1D2-4FA29EE9E96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9E0-41E0-A1D2-4FA29EE9E96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9E0-41E0-A1D2-4FA29EE9E96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9E0-41E0-A1D2-4FA29EE9E96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9E0-41E0-A1D2-4FA29EE9E96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9E0-41E0-A1D2-4FA29EE9E96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9E0-41E0-A1D2-4FA29EE9E96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9E0-41E0-A1D2-4FA29EE9E96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9E0-41E0-A1D2-4FA29EE9E96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9E0-41E0-A1D2-4FA29EE9E96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9E0-41E0-A1D2-4FA29EE9E96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9E0-41E0-A1D2-4FA29EE9E96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9E0-41E0-A1D2-4FA29EE9E96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9E0-41E0-A1D2-4FA29EE9E96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9E0-41E0-A1D2-4FA29EE9E96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9E0-41E0-A1D2-4FA29EE9E96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9E0-41E0-A1D2-4FA29EE9E96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9E0-41E0-A1D2-4FA29EE9E96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9E0-41E0-A1D2-4FA29EE9E96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9E0-41E0-A1D2-4FA29EE9E96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9E0-41E0-A1D2-4FA29EE9E96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9E0-41E0-A1D2-4FA29EE9E96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9E0-41E0-A1D2-4FA29EE9E96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9E0-41E0-A1D2-4FA29EE9E96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9E0-41E0-A1D2-4FA29EE9E96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9E0-41E0-A1D2-4FA29EE9E96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9E0-41E0-A1D2-4FA29EE9E96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9E0-41E0-A1D2-4FA29EE9E96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9E0-41E0-A1D2-4FA29EE9E96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9E0-41E0-A1D2-4FA29EE9E96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9E0-41E0-A1D2-4FA29EE9E96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9E0-41E0-A1D2-4FA29EE9E96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9E0-41E0-A1D2-4FA29EE9E96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9E0-41E0-A1D2-4FA29EE9E96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9E0-41E0-A1D2-4FA29EE9E96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9E0-41E0-A1D2-4FA29EE9E96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9E0-41E0-A1D2-4FA29EE9E96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9E0-41E0-A1D2-4FA29EE9E96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9E0-41E0-A1D2-4FA29EE9E96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9E0-41E0-A1D2-4FA29EE9E96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9E0-41E0-A1D2-4FA29EE9E96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9E0-41E0-A1D2-4FA29EE9E96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9E0-41E0-A1D2-4FA29EE9E96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9E0-41E0-A1D2-4FA29EE9E96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9E0-41E0-A1D2-4FA29EE9E96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9E0-41E0-A1D2-4FA29EE9E96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9E0-41E0-A1D2-4FA29EE9E96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9E0-41E0-A1D2-4FA29EE9E96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9E0-41E0-A1D2-4FA29EE9E96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9E0-41E0-A1D2-4FA29EE9E96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9E0-41E0-A1D2-4FA29EE9E96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9E0-41E0-A1D2-4FA29EE9E9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34.573505401611328</c:v>
                </c:pt>
                <c:pt idx="1">
                  <c:v>32.634181976318359</c:v>
                </c:pt>
                <c:pt idx="2">
                  <c:v>32.902793884277344</c:v>
                </c:pt>
                <c:pt idx="3">
                  <c:v>34.514766693115234</c:v>
                </c:pt>
                <c:pt idx="4">
                  <c:v>37.032760620117188</c:v>
                </c:pt>
                <c:pt idx="5">
                  <c:v>40.370281219482422</c:v>
                </c:pt>
                <c:pt idx="6">
                  <c:v>44.560478210449219</c:v>
                </c:pt>
                <c:pt idx="7">
                  <c:v>49.479129791259766</c:v>
                </c:pt>
                <c:pt idx="8">
                  <c:v>54.950607299804688</c:v>
                </c:pt>
                <c:pt idx="9">
                  <c:v>61.534450531005859</c:v>
                </c:pt>
                <c:pt idx="10">
                  <c:v>68.726776123046875</c:v>
                </c:pt>
                <c:pt idx="11">
                  <c:v>75.480331420898438</c:v>
                </c:pt>
                <c:pt idx="12">
                  <c:v>81.672172546386719</c:v>
                </c:pt>
                <c:pt idx="13">
                  <c:v>87.32830810546875</c:v>
                </c:pt>
                <c:pt idx="14">
                  <c:v>91.747795104980469</c:v>
                </c:pt>
                <c:pt idx="15">
                  <c:v>95.109169006347656</c:v>
                </c:pt>
                <c:pt idx="16">
                  <c:v>97.640121459960938</c:v>
                </c:pt>
                <c:pt idx="17">
                  <c:v>99.356285095214844</c:v>
                </c:pt>
                <c:pt idx="18">
                  <c:v>100</c:v>
                </c:pt>
                <c:pt idx="19">
                  <c:v>99.585372924804688</c:v>
                </c:pt>
                <c:pt idx="20">
                  <c:v>98.5203857421875</c:v>
                </c:pt>
                <c:pt idx="21">
                  <c:v>96.597900390625</c:v>
                </c:pt>
                <c:pt idx="22">
                  <c:v>93.284400939941406</c:v>
                </c:pt>
                <c:pt idx="23">
                  <c:v>88.191925048828125</c:v>
                </c:pt>
                <c:pt idx="24">
                  <c:v>81.510543823242188</c:v>
                </c:pt>
                <c:pt idx="25">
                  <c:v>74.178215026855469</c:v>
                </c:pt>
                <c:pt idx="26">
                  <c:v>65.70843505859375</c:v>
                </c:pt>
                <c:pt idx="27">
                  <c:v>56.208671569824219</c:v>
                </c:pt>
                <c:pt idx="28">
                  <c:v>45.956275939941406</c:v>
                </c:pt>
                <c:pt idx="29">
                  <c:v>36.141639709472656</c:v>
                </c:pt>
                <c:pt idx="30">
                  <c:v>28.515739440917969</c:v>
                </c:pt>
                <c:pt idx="31">
                  <c:v>23.614433288574219</c:v>
                </c:pt>
                <c:pt idx="32">
                  <c:v>20.684364318847656</c:v>
                </c:pt>
                <c:pt idx="33">
                  <c:v>19.253772735595703</c:v>
                </c:pt>
                <c:pt idx="34">
                  <c:v>18.710853576660156</c:v>
                </c:pt>
                <c:pt idx="35">
                  <c:v>18.71442985534668</c:v>
                </c:pt>
                <c:pt idx="36">
                  <c:v>19.020532608032227</c:v>
                </c:pt>
                <c:pt idx="37">
                  <c:v>19.51030158996582</c:v>
                </c:pt>
                <c:pt idx="38">
                  <c:v>20.130815505981445</c:v>
                </c:pt>
                <c:pt idx="39">
                  <c:v>20.734470367431641</c:v>
                </c:pt>
                <c:pt idx="40">
                  <c:v>21.234182357788086</c:v>
                </c:pt>
                <c:pt idx="41">
                  <c:v>21.57609748840332</c:v>
                </c:pt>
                <c:pt idx="42">
                  <c:v>21.637781143188477</c:v>
                </c:pt>
                <c:pt idx="43">
                  <c:v>21.380149841308594</c:v>
                </c:pt>
                <c:pt idx="44">
                  <c:v>20.740909576416016</c:v>
                </c:pt>
                <c:pt idx="45">
                  <c:v>19.804584503173828</c:v>
                </c:pt>
                <c:pt idx="46">
                  <c:v>18.633152008056641</c:v>
                </c:pt>
                <c:pt idx="47">
                  <c:v>17.335498809814453</c:v>
                </c:pt>
                <c:pt idx="48">
                  <c:v>16.190170288085938</c:v>
                </c:pt>
                <c:pt idx="49">
                  <c:v>15.206611633300781</c:v>
                </c:pt>
                <c:pt idx="50">
                  <c:v>14.490065574645996</c:v>
                </c:pt>
                <c:pt idx="51">
                  <c:v>14.159744262695313</c:v>
                </c:pt>
                <c:pt idx="52">
                  <c:v>14.087614059448242</c:v>
                </c:pt>
                <c:pt idx="53">
                  <c:v>14.216126441955566</c:v>
                </c:pt>
                <c:pt idx="54">
                  <c:v>14.455490112304688</c:v>
                </c:pt>
                <c:pt idx="55">
                  <c:v>14.779155731201172</c:v>
                </c:pt>
                <c:pt idx="56">
                  <c:v>15.16229248046875</c:v>
                </c:pt>
                <c:pt idx="57">
                  <c:v>15.593079566955566</c:v>
                </c:pt>
                <c:pt idx="58">
                  <c:v>15.943248748779297</c:v>
                </c:pt>
                <c:pt idx="59">
                  <c:v>16.119890213012695</c:v>
                </c:pt>
                <c:pt idx="60">
                  <c:v>16.159919738769531</c:v>
                </c:pt>
                <c:pt idx="61">
                  <c:v>16.014331817626953</c:v>
                </c:pt>
                <c:pt idx="62">
                  <c:v>15.730360984802246</c:v>
                </c:pt>
                <c:pt idx="63">
                  <c:v>15.214178085327148</c:v>
                </c:pt>
                <c:pt idx="64">
                  <c:v>14.42439079284668</c:v>
                </c:pt>
                <c:pt idx="65">
                  <c:v>13.46657657623291</c:v>
                </c:pt>
                <c:pt idx="66">
                  <c:v>12.334441184997559</c:v>
                </c:pt>
                <c:pt idx="67">
                  <c:v>11.046756744384766</c:v>
                </c:pt>
                <c:pt idx="68">
                  <c:v>9.719151496887207</c:v>
                </c:pt>
                <c:pt idx="69">
                  <c:v>8.4143285751342773</c:v>
                </c:pt>
                <c:pt idx="70">
                  <c:v>7.1889595985412598</c:v>
                </c:pt>
                <c:pt idx="71">
                  <c:v>6.0588645935058594</c:v>
                </c:pt>
                <c:pt idx="72">
                  <c:v>5.0804166793823242</c:v>
                </c:pt>
                <c:pt idx="73">
                  <c:v>4.3077054023742676</c:v>
                </c:pt>
                <c:pt idx="74">
                  <c:v>3.6967453956604004</c:v>
                </c:pt>
                <c:pt idx="75">
                  <c:v>3.1662685871124268</c:v>
                </c:pt>
                <c:pt idx="76">
                  <c:v>2.8188812732696533</c:v>
                </c:pt>
                <c:pt idx="77">
                  <c:v>2.5706956386566162</c:v>
                </c:pt>
                <c:pt idx="78">
                  <c:v>2.4151384830474854</c:v>
                </c:pt>
                <c:pt idx="79">
                  <c:v>2.3164782524108887</c:v>
                </c:pt>
                <c:pt idx="80">
                  <c:v>2.2328617572784424</c:v>
                </c:pt>
                <c:pt idx="81">
                  <c:v>2.1629889011383057</c:v>
                </c:pt>
                <c:pt idx="82">
                  <c:v>2.1121056079864502</c:v>
                </c:pt>
                <c:pt idx="83">
                  <c:v>2.1139206886291504</c:v>
                </c:pt>
                <c:pt idx="84">
                  <c:v>2.141425609588623</c:v>
                </c:pt>
                <c:pt idx="85">
                  <c:v>2.1285400390625</c:v>
                </c:pt>
                <c:pt idx="86">
                  <c:v>2.1181645393371582</c:v>
                </c:pt>
                <c:pt idx="87">
                  <c:v>2.0980279445648193</c:v>
                </c:pt>
                <c:pt idx="88">
                  <c:v>2.0964748859405518</c:v>
                </c:pt>
                <c:pt idx="89">
                  <c:v>2.1011073589324951</c:v>
                </c:pt>
                <c:pt idx="90">
                  <c:v>2.1045205593109131</c:v>
                </c:pt>
                <c:pt idx="91">
                  <c:v>2.0826501846313477</c:v>
                </c:pt>
                <c:pt idx="92">
                  <c:v>2</c:v>
                </c:pt>
                <c:pt idx="93">
                  <c:v>2.0236761569976807</c:v>
                </c:pt>
                <c:pt idx="94">
                  <c:v>2.0951566696166992</c:v>
                </c:pt>
                <c:pt idx="95">
                  <c:v>2.1900150775909424</c:v>
                </c:pt>
                <c:pt idx="96">
                  <c:v>2.1728584766387939</c:v>
                </c:pt>
                <c:pt idx="97">
                  <c:v>2.1102364063262939</c:v>
                </c:pt>
                <c:pt idx="98">
                  <c:v>2.1842901706695557</c:v>
                </c:pt>
                <c:pt idx="99">
                  <c:v>2.2579107284545898</c:v>
                </c:pt>
                <c:pt idx="100">
                  <c:v>2.2855329513549805</c:v>
                </c:pt>
                <c:pt idx="101">
                  <c:v>2.2838082313537598</c:v>
                </c:pt>
                <c:pt idx="102">
                  <c:v>2.3213815689086914</c:v>
                </c:pt>
                <c:pt idx="103">
                  <c:v>2.3527963161468506</c:v>
                </c:pt>
                <c:pt idx="104">
                  <c:v>2.3462586402893066</c:v>
                </c:pt>
                <c:pt idx="105">
                  <c:v>2.3621692657470703</c:v>
                </c:pt>
                <c:pt idx="106">
                  <c:v>2.408627986907959</c:v>
                </c:pt>
                <c:pt idx="107">
                  <c:v>2.4654617309570313</c:v>
                </c:pt>
                <c:pt idx="108">
                  <c:v>2.5403735637664795</c:v>
                </c:pt>
                <c:pt idx="109">
                  <c:v>2.5665149688720703</c:v>
                </c:pt>
                <c:pt idx="110">
                  <c:v>2.5703253746032715</c:v>
                </c:pt>
                <c:pt idx="111">
                  <c:v>2.5910220146179199</c:v>
                </c:pt>
                <c:pt idx="112">
                  <c:v>2.6140842437744141</c:v>
                </c:pt>
                <c:pt idx="113">
                  <c:v>2.5908594131469727</c:v>
                </c:pt>
                <c:pt idx="114">
                  <c:v>2.5615756511688232</c:v>
                </c:pt>
                <c:pt idx="115">
                  <c:v>2.558586597442627</c:v>
                </c:pt>
                <c:pt idx="116">
                  <c:v>2.5729260444641113</c:v>
                </c:pt>
                <c:pt idx="117">
                  <c:v>2.6221117973327637</c:v>
                </c:pt>
                <c:pt idx="118">
                  <c:v>2.6161699295043945</c:v>
                </c:pt>
                <c:pt idx="119">
                  <c:v>2.6412007808685303</c:v>
                </c:pt>
                <c:pt idx="120">
                  <c:v>2.6603260040283203</c:v>
                </c:pt>
                <c:pt idx="121">
                  <c:v>2.6595585346221924</c:v>
                </c:pt>
                <c:pt idx="122">
                  <c:v>2.6719925403594971</c:v>
                </c:pt>
                <c:pt idx="123">
                  <c:v>2.6678118705749512</c:v>
                </c:pt>
                <c:pt idx="124">
                  <c:v>2.6704666614532471</c:v>
                </c:pt>
                <c:pt idx="125">
                  <c:v>2.6851761341094971</c:v>
                </c:pt>
                <c:pt idx="126">
                  <c:v>2.7306866645812988</c:v>
                </c:pt>
                <c:pt idx="127">
                  <c:v>2.7221443653106689</c:v>
                </c:pt>
                <c:pt idx="128">
                  <c:v>2.6762275695800781</c:v>
                </c:pt>
                <c:pt idx="129">
                  <c:v>2.6572196483612061</c:v>
                </c:pt>
                <c:pt idx="130">
                  <c:v>2.6978089809417725</c:v>
                </c:pt>
                <c:pt idx="131">
                  <c:v>2.7483489513397217</c:v>
                </c:pt>
                <c:pt idx="132">
                  <c:v>2.7788970470428467</c:v>
                </c:pt>
                <c:pt idx="133">
                  <c:v>2.7623453140258789</c:v>
                </c:pt>
                <c:pt idx="134">
                  <c:v>2.8062393665313721</c:v>
                </c:pt>
                <c:pt idx="135">
                  <c:v>2.87734055519104</c:v>
                </c:pt>
                <c:pt idx="136">
                  <c:v>2.7815608978271484</c:v>
                </c:pt>
                <c:pt idx="137">
                  <c:v>2.7131776809692383</c:v>
                </c:pt>
                <c:pt idx="138">
                  <c:v>2.7291967868804932</c:v>
                </c:pt>
                <c:pt idx="139">
                  <c:v>2.6976914405822754</c:v>
                </c:pt>
                <c:pt idx="140">
                  <c:v>2.6990911960601807</c:v>
                </c:pt>
                <c:pt idx="141">
                  <c:v>2.737621545791626</c:v>
                </c:pt>
                <c:pt idx="142">
                  <c:v>2.6517295837402344</c:v>
                </c:pt>
                <c:pt idx="143">
                  <c:v>2.6471424102783203</c:v>
                </c:pt>
                <c:pt idx="144">
                  <c:v>2.7527647018432617</c:v>
                </c:pt>
                <c:pt idx="145">
                  <c:v>2.8053545951843262</c:v>
                </c:pt>
                <c:pt idx="146">
                  <c:v>2.8240101337432861</c:v>
                </c:pt>
                <c:pt idx="147">
                  <c:v>2.7378201484680176</c:v>
                </c:pt>
                <c:pt idx="148">
                  <c:v>2.7060801982879639</c:v>
                </c:pt>
                <c:pt idx="149">
                  <c:v>2.718550443649292</c:v>
                </c:pt>
                <c:pt idx="150">
                  <c:v>2.7345964908599854</c:v>
                </c:pt>
                <c:pt idx="151">
                  <c:v>2.7287361621856689</c:v>
                </c:pt>
                <c:pt idx="152">
                  <c:v>2.7040846347808838</c:v>
                </c:pt>
                <c:pt idx="153">
                  <c:v>2.6288750171661377</c:v>
                </c:pt>
                <c:pt idx="154">
                  <c:v>2.6366226673126221</c:v>
                </c:pt>
                <c:pt idx="155">
                  <c:v>2.7874393463134766</c:v>
                </c:pt>
                <c:pt idx="156">
                  <c:v>2.8752815723419189</c:v>
                </c:pt>
                <c:pt idx="157">
                  <c:v>2.8612041473388672</c:v>
                </c:pt>
                <c:pt idx="158">
                  <c:v>2.7743911743164063</c:v>
                </c:pt>
                <c:pt idx="159">
                  <c:v>2.7905545234680176</c:v>
                </c:pt>
                <c:pt idx="160">
                  <c:v>2.7964420318603516</c:v>
                </c:pt>
                <c:pt idx="161">
                  <c:v>2.7141890525817871</c:v>
                </c:pt>
                <c:pt idx="162">
                  <c:v>2.6808147430419922</c:v>
                </c:pt>
                <c:pt idx="163">
                  <c:v>2.7065045833587646</c:v>
                </c:pt>
                <c:pt idx="164">
                  <c:v>2.7436535358428955</c:v>
                </c:pt>
                <c:pt idx="165">
                  <c:v>2.7013216018676758</c:v>
                </c:pt>
                <c:pt idx="166">
                  <c:v>2.782761812210083</c:v>
                </c:pt>
                <c:pt idx="167">
                  <c:v>2.8633804321289063</c:v>
                </c:pt>
                <c:pt idx="168">
                  <c:v>2.7314450740814209</c:v>
                </c:pt>
                <c:pt idx="169">
                  <c:v>2.6901967525482178</c:v>
                </c:pt>
                <c:pt idx="170">
                  <c:v>2.7263522148132324</c:v>
                </c:pt>
                <c:pt idx="171">
                  <c:v>2.6926889419555664</c:v>
                </c:pt>
                <c:pt idx="172">
                  <c:v>2.6931133270263672</c:v>
                </c:pt>
                <c:pt idx="173">
                  <c:v>2.6617527008056641</c:v>
                </c:pt>
                <c:pt idx="174">
                  <c:v>2.6959397792816162</c:v>
                </c:pt>
                <c:pt idx="175">
                  <c:v>2.7716279029846191</c:v>
                </c:pt>
                <c:pt idx="176">
                  <c:v>2.7936968803405762</c:v>
                </c:pt>
                <c:pt idx="177">
                  <c:v>2.7037956714630127</c:v>
                </c:pt>
                <c:pt idx="178">
                  <c:v>2.6306629180908203</c:v>
                </c:pt>
                <c:pt idx="179">
                  <c:v>2.7107126712799072</c:v>
                </c:pt>
                <c:pt idx="180">
                  <c:v>2.7042200565338135</c:v>
                </c:pt>
                <c:pt idx="181">
                  <c:v>2.7183609008789063</c:v>
                </c:pt>
                <c:pt idx="182">
                  <c:v>2.7583088874816895</c:v>
                </c:pt>
                <c:pt idx="183">
                  <c:v>2.7757546901702881</c:v>
                </c:pt>
                <c:pt idx="184">
                  <c:v>2.7682418823242188</c:v>
                </c:pt>
                <c:pt idx="185">
                  <c:v>2.75868821144104</c:v>
                </c:pt>
                <c:pt idx="186">
                  <c:v>2.8260238170623779</c:v>
                </c:pt>
                <c:pt idx="187">
                  <c:v>2.8168494701385498</c:v>
                </c:pt>
                <c:pt idx="188">
                  <c:v>2.7029922008514404</c:v>
                </c:pt>
                <c:pt idx="189">
                  <c:v>2.7001476287841797</c:v>
                </c:pt>
                <c:pt idx="190">
                  <c:v>2.7535231113433838</c:v>
                </c:pt>
                <c:pt idx="191">
                  <c:v>2.7530536651611328</c:v>
                </c:pt>
                <c:pt idx="192">
                  <c:v>2.7228667736053467</c:v>
                </c:pt>
                <c:pt idx="193">
                  <c:v>2.7183067798614502</c:v>
                </c:pt>
                <c:pt idx="194">
                  <c:v>2.7106494903564453</c:v>
                </c:pt>
                <c:pt idx="195">
                  <c:v>2.7289438247680664</c:v>
                </c:pt>
                <c:pt idx="196">
                  <c:v>2.7720794677734375</c:v>
                </c:pt>
                <c:pt idx="197">
                  <c:v>2.7753753662109375</c:v>
                </c:pt>
                <c:pt idx="198">
                  <c:v>2.7268941402435303</c:v>
                </c:pt>
                <c:pt idx="199">
                  <c:v>2.7352828979492188</c:v>
                </c:pt>
                <c:pt idx="200">
                  <c:v>2.7303886413574219</c:v>
                </c:pt>
                <c:pt idx="201">
                  <c:v>2.6955335140228271</c:v>
                </c:pt>
                <c:pt idx="202">
                  <c:v>2.6760289669036865</c:v>
                </c:pt>
                <c:pt idx="203">
                  <c:v>2.6976194381713867</c:v>
                </c:pt>
                <c:pt idx="204">
                  <c:v>2.6852846145629883</c:v>
                </c:pt>
                <c:pt idx="205">
                  <c:v>2.7001838684082031</c:v>
                </c:pt>
                <c:pt idx="206">
                  <c:v>2.7245011329650879</c:v>
                </c:pt>
                <c:pt idx="207">
                  <c:v>2.6971948146820068</c:v>
                </c:pt>
                <c:pt idx="208">
                  <c:v>2.6517386436462402</c:v>
                </c:pt>
                <c:pt idx="209">
                  <c:v>2.6758935451507568</c:v>
                </c:pt>
                <c:pt idx="210">
                  <c:v>2.7004728317260742</c:v>
                </c:pt>
                <c:pt idx="211">
                  <c:v>2.721259593963623</c:v>
                </c:pt>
                <c:pt idx="212">
                  <c:v>2.7823011875152588</c:v>
                </c:pt>
                <c:pt idx="213">
                  <c:v>2.7724769115447998</c:v>
                </c:pt>
                <c:pt idx="214">
                  <c:v>2.8058781623840332</c:v>
                </c:pt>
                <c:pt idx="215">
                  <c:v>2.7982749938964844</c:v>
                </c:pt>
                <c:pt idx="216">
                  <c:v>2.7663545608520508</c:v>
                </c:pt>
                <c:pt idx="217">
                  <c:v>2.7155075073242188</c:v>
                </c:pt>
                <c:pt idx="218">
                  <c:v>2.5408611297607422</c:v>
                </c:pt>
                <c:pt idx="219">
                  <c:v>2.6309158802032471</c:v>
                </c:pt>
                <c:pt idx="220">
                  <c:v>2.6415982246398926</c:v>
                </c:pt>
                <c:pt idx="221">
                  <c:v>2.7419469356536865</c:v>
                </c:pt>
                <c:pt idx="222">
                  <c:v>3.0319406986236572</c:v>
                </c:pt>
                <c:pt idx="223">
                  <c:v>2.8653216361999512</c:v>
                </c:pt>
                <c:pt idx="224">
                  <c:v>2.8887362480163574</c:v>
                </c:pt>
                <c:pt idx="225">
                  <c:v>2.8670012950897217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D99FFE-2623-4D96-88CB-3DCC5254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ED0-48FE-B1A4-A8F8BCF26F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12711C-E9E7-4D4F-B72C-D6B46E13F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ED0-48FE-B1A4-A8F8BCF26F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F87F6A-A72C-471D-914A-3C5B6DB7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ED0-48FE-B1A4-A8F8BCF26F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B4B176-6FDB-4C64-8A30-083165414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ED0-48FE-B1A4-A8F8BCF26F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B18682-D46B-4843-A5C2-497263AF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D0-48FE-B1A4-A8F8BCF26F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E88BDA-5BD3-4F7C-B729-D1345A3A6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D0-48FE-B1A4-A8F8BCF26F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12501F-7715-4E64-8934-18D1CC688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D0-48FE-B1A4-A8F8BCF26F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8028F2-5F27-458F-A33D-A2C3E215A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D0-48FE-B1A4-A8F8BCF26F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C4396A-918F-4F1D-9B58-EA9F041AD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D0-48FE-B1A4-A8F8BCF26F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A7FAAA-FCF0-4518-AD56-FAEE908C0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D0-48FE-B1A4-A8F8BCF26F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372B54-7A34-48B9-A4CA-738F1E8CF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D0-48FE-B1A4-A8F8BCF26F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E3D311-68E7-497E-8466-D1AE21672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D0-48FE-B1A4-A8F8BCF26F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F336D2-ED8F-40AD-984A-2E6359190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ED0-48FE-B1A4-A8F8BCF26F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4C8636-B866-4D5C-92C3-A7FA53772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ED0-48FE-B1A4-A8F8BCF26F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E416C2-C6DD-4E1E-A663-F326EA0F7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ED0-48FE-B1A4-A8F8BCF26F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2B345D-2DFA-493B-9ACC-FC503AFE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ED0-48FE-B1A4-A8F8BCF26F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B72A591-2605-46E2-A6DD-226000AA1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ED0-48FE-B1A4-A8F8BCF26F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900D81-104A-4511-9637-7DDA86483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ED0-48FE-B1A4-A8F8BCF26F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2C7D74-2D95-45DD-9844-21A52CD1D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ED0-48FE-B1A4-A8F8BCF26F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C1936FA-6550-471E-8032-DE5291785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ED0-48FE-B1A4-A8F8BCF26F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09B725F-58A6-4C2A-A5F6-8E82FBF3B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ED0-48FE-B1A4-A8F8BCF26FC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FECE47-E306-446C-A104-A312E0184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ED0-48FE-B1A4-A8F8BCF26FC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ADB0FB-A15E-44C2-BD8F-4CA3904B3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ED0-48FE-B1A4-A8F8BCF26FC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BC210B-1231-4972-9868-C7EC50B09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ED0-48FE-B1A4-A8F8BCF26FC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C68466-D4E6-4514-8399-6117F2AF9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ED0-48FE-B1A4-A8F8BCF26FC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9A9CCE7-DFC2-4C11-87B8-95B7B5CF7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ED0-48FE-B1A4-A8F8BCF26FC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CF9C02-DC68-4DF3-802E-2B2180461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ED0-48FE-B1A4-A8F8BCF26FC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AFC89C-B257-40FB-A0CD-6566A49E0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ED0-48FE-B1A4-A8F8BCF26FC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5B65EF5-649D-4B38-8D28-FE6C6B0D6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ED0-48FE-B1A4-A8F8BCF26FC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FEB605-5A7C-49F7-8633-845B666C1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ED0-48FE-B1A4-A8F8BCF26FC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773A650-DF26-47A7-A81D-7CE810B12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ED0-48FE-B1A4-A8F8BCF26FC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3C55D6-DAD8-4EBB-9989-7AC16780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ED0-48FE-B1A4-A8F8BCF26FC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3D90088-4A3B-4C14-B6C1-CB45187D7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ED0-48FE-B1A4-A8F8BCF26FC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6154212-4474-4189-A14E-60389E25B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ED0-48FE-B1A4-A8F8BCF26FC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5A3ECC3-4CA6-4769-8B60-163835A8A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ED0-48FE-B1A4-A8F8BCF26FC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DA43CC-8151-482A-B0C3-1CB1BAA11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ED0-48FE-B1A4-A8F8BCF26FC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1EF2A3-E237-4006-9DB1-33186A5CF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ED0-48FE-B1A4-A8F8BCF26FC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B5B1F1-FFAF-43F3-A38E-0EE77A181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ED0-48FE-B1A4-A8F8BCF26FC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07F90E0-846F-41F3-AC23-BCC44E048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ED0-48FE-B1A4-A8F8BCF26FC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F74ACD-F6A3-43EC-9242-10E64F8FD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ED0-48FE-B1A4-A8F8BCF26FC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AAECB19-EF20-4277-9708-3B2EB914B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ED0-48FE-B1A4-A8F8BCF26FC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F2EB507-669E-4077-BC16-A025730E9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ED0-48FE-B1A4-A8F8BCF26FC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2CED78-9718-4934-B8DD-19A9846E5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ED0-48FE-B1A4-A8F8BCF26FC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A9A47DC-9873-434D-AD3B-CF91C114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ED0-48FE-B1A4-A8F8BCF26FC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7401582-020D-4FBC-A0EF-CD552355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ED0-48FE-B1A4-A8F8BCF26FC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585432-7565-41B9-B344-074C7C93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ED0-48FE-B1A4-A8F8BCF26FC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096F7A-1CE1-46BD-8AAB-BC1F78A54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ED0-48FE-B1A4-A8F8BCF26FC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B37982-3034-463B-BA73-117EB9E08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ED0-48FE-B1A4-A8F8BCF26FC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8882CC5-8306-4387-B9AA-0F81013E3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ED0-48FE-B1A4-A8F8BCF26FC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E4477C-99DE-4D66-9610-7B2542A52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ED0-48FE-B1A4-A8F8BCF26FC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0560133-FFA7-40B8-A7DE-CCCD29973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ED0-48FE-B1A4-A8F8BCF26FC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FCDC359-D41D-4C80-AB2C-2894CDF12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ED0-48FE-B1A4-A8F8BCF26FC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67040FA-6094-43BE-9B87-C7102086D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ED0-48FE-B1A4-A8F8BCF26FC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B99FE3-91BE-4274-8C99-AD9F8634F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ED0-48FE-B1A4-A8F8BCF26FC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85758CD-D9E0-4B7F-9ED8-1625BBA28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ED0-48FE-B1A4-A8F8BCF26FC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7DB3760-6A3C-406B-87CC-EA553F44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ED0-48FE-B1A4-A8F8BCF26FC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B9573B7-4BF2-43C0-9B05-98967FA28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ED0-48FE-B1A4-A8F8BCF26FC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1AEBF82-3D5C-4B60-B70E-8E1DFA3A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ED0-48FE-B1A4-A8F8BCF26FC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6939CC-4809-4B29-9086-F359690D3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ED0-48FE-B1A4-A8F8BCF26FC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3DD544B-9BDE-4828-9AF5-77D42E56F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ED0-48FE-B1A4-A8F8BCF26FC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7632E70-08E6-48C3-A048-DE3BA1C81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ED0-48FE-B1A4-A8F8BCF26FC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C5AA32-FC83-4391-9CE4-BA9D61DBF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ED0-48FE-B1A4-A8F8BCF26FC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1DE353-405B-4484-BF2E-5A569B61C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ED0-48FE-B1A4-A8F8BCF26FC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3A515E5-A9D3-4948-BF51-303C41E8A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ED0-48FE-B1A4-A8F8BCF26FC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5DF758-9441-4D71-B779-D22E6805E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ED0-48FE-B1A4-A8F8BCF26FC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6287025-A832-4863-BC07-1AB15828E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ED0-48FE-B1A4-A8F8BCF26FC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8C127C-B490-4F8C-82C1-2653A987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ED0-48FE-B1A4-A8F8BCF26FC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B8BEA5-C319-46C9-ABD4-2D4C3BD43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ED0-48FE-B1A4-A8F8BCF26FC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2DF9A5-72EA-47C7-A715-8BD8CA9AD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ED0-48FE-B1A4-A8F8BCF26FC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6CBA6BC-13AA-4D40-A7B9-5BA5C9374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ED0-48FE-B1A4-A8F8BCF26FC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E5113E7-67C4-4024-9226-62C407500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ED0-48FE-B1A4-A8F8BCF26FC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2ADCF5-47C9-4B06-A2C4-58103248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ED0-48FE-B1A4-A8F8BCF26FC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B0E86A-1218-4E85-8C57-79F6BD78C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ED0-48FE-B1A4-A8F8BCF26FC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8AD7DA-F710-45FD-8946-4EF46CC01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ED0-48FE-B1A4-A8F8BCF26FC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703A1FB-3445-4135-B989-0D9235E01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ED0-48FE-B1A4-A8F8BCF26FC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AEF1DD-BF58-4694-B6B7-1BC13416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ED0-48FE-B1A4-A8F8BCF26FC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BB566F-14F8-4826-9B2B-FE8DE48CB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ED0-48FE-B1A4-A8F8BCF26FC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F5B2E3-85C9-4E48-A180-711B32E1A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ED0-48FE-B1A4-A8F8BCF26FC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9C3EC0-3A13-4CA9-8750-38D3CE8D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ED0-48FE-B1A4-A8F8BCF26FC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C83F38-0C00-439B-9140-E794BE998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ED0-48FE-B1A4-A8F8BCF26FC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0E5E528-9229-46CC-B28D-BE253F526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ED0-48FE-B1A4-A8F8BCF26FC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29C4DF-458F-44B6-8A45-62EF64C8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ED0-48FE-B1A4-A8F8BCF26FC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47759F-81BE-46D9-B688-9F164375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ED0-48FE-B1A4-A8F8BCF26FC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C79F44-323E-450F-B7A9-875F79E19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ED0-48FE-B1A4-A8F8BCF26FC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F7F8FB4-35E7-4876-A7A6-5EA5F7B6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ED0-48FE-B1A4-A8F8BCF26FC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7315FB-5E0E-472C-9831-6A3F1067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ED0-48FE-B1A4-A8F8BCF26FC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6CD058D-C779-45C4-86AF-99486865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ED0-48FE-B1A4-A8F8BCF26FC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C2BA099-7D77-478D-9055-B173E8B1F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ED0-48FE-B1A4-A8F8BCF26FC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D7CA3E-531C-41F9-B0E7-344E04E80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ED0-48FE-B1A4-A8F8BCF26FC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C80AAA-E8BF-48F9-A42B-DD42DECA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ED0-48FE-B1A4-A8F8BCF26FC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51FE8D-0998-4CCC-8F78-382809699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ED0-48FE-B1A4-A8F8BCF26FC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1EEC411-3EC7-435D-8224-8D2172A68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ED0-48FE-B1A4-A8F8BCF26FC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CD4409-38C9-4461-8E22-221E19C9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ED0-48FE-B1A4-A8F8BCF26FC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39CE4F7-46BE-45C1-9E39-AEEC05D84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ED0-48FE-B1A4-A8F8BCF26FC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2C429D-BB7D-4958-88FD-76D691967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ED0-48FE-B1A4-A8F8BCF26FC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59C3F32-ABA2-45C7-A1D3-C0AC125B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ED0-48FE-B1A4-A8F8BCF26FC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BF2D95-636E-4102-81F8-10D6A3DFB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ED0-48FE-B1A4-A8F8BCF26FC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17C632-6283-40A0-A397-290E70DEF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ED0-48FE-B1A4-A8F8BCF26FC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9E0A894-0303-465E-86D1-2F5BC2973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ED0-48FE-B1A4-A8F8BCF26FC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B4FF1B6-29F0-47B5-BB8C-6803A94CF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ED0-48FE-B1A4-A8F8BCF26FC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16C41A-1B1C-4F51-9730-0C57BF564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ED0-48FE-B1A4-A8F8BCF26FC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0986F9-F1A0-48A6-A871-EBD3ED457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ED0-48FE-B1A4-A8F8BCF26FC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D29DBFE-3F45-49D6-8316-D1322562E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ED0-48FE-B1A4-A8F8BCF26FC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BC86636-3637-427B-963B-DA5CD4D23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ED0-48FE-B1A4-A8F8BCF26FC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BDD756A-AFB9-4569-827C-3646344D1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ED0-48FE-B1A4-A8F8BCF26FC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739AEB-5AFA-4ECC-ABFE-F7B697F4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ED0-48FE-B1A4-A8F8BCF26FC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84F64F-6061-49D0-8AE5-D7D49F24C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ED0-48FE-B1A4-A8F8BCF26FC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E47C5D7-A0F0-4ED5-AC67-EF41FE9CA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ED0-48FE-B1A4-A8F8BCF26FC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6EDAD4-AA58-41B6-A9F1-1DA385BC3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ED0-48FE-B1A4-A8F8BCF26FC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316BD65-D17C-4E25-A104-15E495AF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ED0-48FE-B1A4-A8F8BCF26FC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FC358F-DD2E-4892-A61E-5BB94C03D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ED0-48FE-B1A4-A8F8BCF26FC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170DC1-FE71-46E6-A0DA-816E88CB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ED0-48FE-B1A4-A8F8BCF26FC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11903C-72DD-4685-BAED-6DE67CCFD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ED0-48FE-B1A4-A8F8BCF26FC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43C1407-E1C1-4A6D-A9CD-88AE5D050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ED0-48FE-B1A4-A8F8BCF26FC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1954BF2-40B1-4CCC-B0DD-8B49BF31F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ED0-48FE-B1A4-A8F8BCF26FC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10CD8E-0AAC-4A4D-B20B-47E8DAC8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ED0-48FE-B1A4-A8F8BCF26FC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8FD47CD-C18F-4567-9DCC-FA6AC30A4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ED0-48FE-B1A4-A8F8BCF26FC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CC362DE-A86F-4839-9E86-DEA391AD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ED0-48FE-B1A4-A8F8BCF26FC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D029D3C-473E-4961-BDAD-1BF7AF50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ED0-48FE-B1A4-A8F8BCF26FC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D871CE6-FEE8-41E1-8AEF-D4E2B325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ED0-48FE-B1A4-A8F8BCF26FC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DC302C0-EC3C-47CC-89A4-0E3E44DD1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ED0-48FE-B1A4-A8F8BCF26FC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865CF12-2426-4843-9FA7-374BB548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ED0-48FE-B1A4-A8F8BCF26FC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18FE51-EA5E-459D-B67D-A53EBAB3A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ED0-48FE-B1A4-A8F8BCF26FC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6135E3E-E962-4F1D-AE09-512A36C7B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ED0-48FE-B1A4-A8F8BCF26FC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21E27C1-EEC5-43EF-B7AB-7FB6DAF5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ED0-48FE-B1A4-A8F8BCF26FC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6244CAE-CE88-4AD3-9537-FC6B846D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ED0-48FE-B1A4-A8F8BCF26FC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A0DCEC-B425-4611-A051-D8290A23C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ED0-48FE-B1A4-A8F8BCF26FC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28A44A8-5692-4334-B91D-CCCCC0B3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ED0-48FE-B1A4-A8F8BCF26FC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E4AB29-3A6C-40F6-8FF8-4557393F9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ED0-48FE-B1A4-A8F8BCF26FC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AE6A88E-D79C-4909-9A2B-43CB6EFD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ED0-48FE-B1A4-A8F8BCF26FC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A98B4C-8FED-4808-AB73-2FAB0C25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ED0-48FE-B1A4-A8F8BCF26FC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AEF7DF-0E49-4E0A-BB52-B8A5B6955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ED0-48FE-B1A4-A8F8BCF26FC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729B56B-73E0-4A5D-8BEE-A2FB44DBD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ED0-48FE-B1A4-A8F8BCF26FC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A9E341-7E57-4251-9F2C-FBDE82515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ED0-48FE-B1A4-A8F8BCF26FC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95875E-E7F7-4258-A0AE-960DAB88D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ED0-48FE-B1A4-A8F8BCF26FC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5C22B1A-CFD3-4AC8-9779-56AAE207B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ED0-48FE-B1A4-A8F8BCF26FC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B43A13-F924-4178-B2F2-1DCAEA455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ED0-48FE-B1A4-A8F8BCF26FC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9FC0C5A-B4AB-4F55-9C7B-AC522756B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ED0-48FE-B1A4-A8F8BCF26FC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30B8FB0-3E33-4265-93AF-B9A89A22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ED0-48FE-B1A4-A8F8BCF26FC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0B8B918-6007-4368-8E69-3202EEA90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ED0-48FE-B1A4-A8F8BCF26FC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9535704-C5FF-4DE6-8560-F161F2E91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ED0-48FE-B1A4-A8F8BCF26FC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C1E98D-3F30-4D52-A1AA-4CE446595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ED0-48FE-B1A4-A8F8BCF26FC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D78DB13-D89A-4113-8097-BBA509E0B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ED0-48FE-B1A4-A8F8BCF26FC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083DA47-5530-4AB4-9849-2EDEEC555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ED0-48FE-B1A4-A8F8BCF26FC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92A6AA-10CB-4C3D-A468-81E57EDC6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ED0-48FE-B1A4-A8F8BCF26FC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3172A3-0643-4F2A-8A5E-D7B5A240B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ED0-48FE-B1A4-A8F8BCF26FC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25C300-B6D6-43DB-9468-39FE851EE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ED0-48FE-B1A4-A8F8BCF26FC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4AB67F9-7F89-4378-B318-F13CE5B45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ED0-48FE-B1A4-A8F8BCF26FC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E6D1F79-A0B9-4DE6-B309-1D8C3288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ED0-48FE-B1A4-A8F8BCF26FC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C5D213A-C194-46C2-916D-FC746AB2C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ED0-48FE-B1A4-A8F8BCF26FC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969B087-82D2-4997-B6EE-D4162ACA9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ED0-48FE-B1A4-A8F8BCF26FC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4031E3-9053-49D0-8526-EC32A8817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ED0-48FE-B1A4-A8F8BCF26FC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46E17DB-D731-40DC-A1F9-71BA2801F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ED0-48FE-B1A4-A8F8BCF26FC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054A9D4-AC5D-45DD-8E61-C996D8A26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ED0-48FE-B1A4-A8F8BCF26FC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0192C3-CB94-4A92-9814-B78056A3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ED0-48FE-B1A4-A8F8BCF26FC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E22BD60-30E0-4795-8992-9963A484F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ED0-48FE-B1A4-A8F8BCF26FC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5757C5-68FD-4800-9D1D-51FB5AB9C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ED0-48FE-B1A4-A8F8BCF26FC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02E0862-AABA-4F0B-8AAC-44B241E7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ED0-48FE-B1A4-A8F8BCF26FC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E7E0DC0-7D0E-461C-A389-19EA99643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ED0-48FE-B1A4-A8F8BCF26FC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152CD64-3CEB-42BB-A009-8906F472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ED0-48FE-B1A4-A8F8BCF26FC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7791F00-B952-4876-8862-65E3731C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ED0-48FE-B1A4-A8F8BCF26FC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337D3AB-9FE0-4D8B-8756-60D356F29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ED0-48FE-B1A4-A8F8BCF26FC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7941D6-D58B-48CE-92B4-50FE8A5E3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ED0-48FE-B1A4-A8F8BCF26FC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098E8F-0731-4774-8C5D-65D06BDD6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ED0-48FE-B1A4-A8F8BCF26FC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E891FC9-50A4-4DC2-ACF6-1865F9ED5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ED0-48FE-B1A4-A8F8BCF26FC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3B470C4-57C8-4070-A9B2-86249E98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ED0-48FE-B1A4-A8F8BCF26FC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A72349A-396C-4172-AF98-1385CF788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ED0-48FE-B1A4-A8F8BCF26FC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96E91AB-DC81-41A4-A7FC-8757E6364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ED0-48FE-B1A4-A8F8BCF26FC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9B404F5-7686-409B-B11A-774434F4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ED0-48FE-B1A4-A8F8BCF26FC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E49D0CD-03B5-49E0-AF9D-D9EDB2D2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ED0-48FE-B1A4-A8F8BCF26FC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3F4DC82-A4B9-48F4-A253-F3A46752A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ED0-48FE-B1A4-A8F8BCF26FC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C24AB4-DCE9-4F70-871C-AB080BE1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ED0-48FE-B1A4-A8F8BCF26FC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920C64D-2C08-41B9-BEFA-3C4E54487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ED0-48FE-B1A4-A8F8BCF26FC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36AE8E0-3B22-437F-B6E7-3DFE9D3DA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ED0-48FE-B1A4-A8F8BCF26FC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82BBFF1-B5D3-4212-BD4A-8C3A19E52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ED0-48FE-B1A4-A8F8BCF26FC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9F5D2A3-73AC-4F8B-A8C5-471A25E02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ED0-48FE-B1A4-A8F8BCF26FC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BD35BC1-27F6-41BB-95B0-EC869B9C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ED0-48FE-B1A4-A8F8BCF26FC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D582774-1939-4AC9-A139-22ED776D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ED0-48FE-B1A4-A8F8BCF26FC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9B1A465-7A07-48CB-A9E9-711F39EB1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ED0-48FE-B1A4-A8F8BCF26FC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5DDF601-189C-4A4B-A51E-F46360CFC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ED0-48FE-B1A4-A8F8BCF26FC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3367718-7395-4AE5-962B-246F99950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ED0-48FE-B1A4-A8F8BCF26FC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DE1C9F5-A7DA-467F-8289-DBC65E4E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ED0-48FE-B1A4-A8F8BCF26FC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4F9F19-10A5-4983-94F0-F4E57E25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ED0-48FE-B1A4-A8F8BCF26FC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32C10C2-D676-4ED1-8D6D-C170A20AF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ED0-48FE-B1A4-A8F8BCF26FC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06A9B1-E7FF-48A0-9E0B-B4857D033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ED0-48FE-B1A4-A8F8BCF26FC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3DEE13-8926-4465-A992-D17CEE559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ED0-48FE-B1A4-A8F8BCF26FC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E342C3-74D7-4C72-9584-0DD987943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ED0-48FE-B1A4-A8F8BCF26FC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C5A7FAB-6AB9-47F1-ADA6-6E8AA5C39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ED0-48FE-B1A4-A8F8BCF26FC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F56A582-AD17-441F-BA79-420A99BB8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ED0-48FE-B1A4-A8F8BCF26FC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F2E38FB-FEB2-4D30-A81F-A5692EDFC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ED0-48FE-B1A4-A8F8BCF26FC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79F43E-F35E-4815-A1D6-43FDF9B9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ED0-48FE-B1A4-A8F8BCF26FC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D2C9F94-8377-4D44-8514-F7D805C58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ED0-48FE-B1A4-A8F8BCF26FC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9253AC-9B82-4803-92B1-8AB8EC56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ED0-48FE-B1A4-A8F8BCF26FC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D068D2F-5910-4B79-B7B2-EB585CD2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ED0-48FE-B1A4-A8F8BCF26FC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8733C4-4A4C-4C5F-BC0A-C2509E00B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ED0-48FE-B1A4-A8F8BCF26FC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F46220A-57E1-499E-AAF4-EDDBBF4E0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ED0-48FE-B1A4-A8F8BCF26FC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E5CCD81-F4AD-49E6-869D-7CBA5141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ED0-48FE-B1A4-A8F8BCF26FC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CFD0BC-5B18-45DB-B740-9D259FBB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ED0-48FE-B1A4-A8F8BCF26FC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F94FC00-632E-44EA-BF21-60B1F6E3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ED0-48FE-B1A4-A8F8BCF26FC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EC73CB-AA15-42F8-9678-75E5FE168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ED0-48FE-B1A4-A8F8BCF26FC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DEBE3CA-E033-455A-972E-CFD0934B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ED0-48FE-B1A4-A8F8BCF26FC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7234684-E596-4778-98E4-75B94879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ED0-48FE-B1A4-A8F8BCF26FC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A030607-B939-4433-BCE1-636E5A4DB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ED0-48FE-B1A4-A8F8BCF26FC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147FFF4-1B0D-43D8-8842-9B0B653F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ED0-48FE-B1A4-A8F8BCF26FC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C7171D-AD58-4700-A606-EAE3F072C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ED0-48FE-B1A4-A8F8BCF26FC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14FE8D5-059C-4D0F-AC4F-663BE7E0E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ED0-48FE-B1A4-A8F8BCF26FC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EAB95A-E534-4683-9585-3D65542EF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ED0-48FE-B1A4-A8F8BCF26FC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8EA07B6-3B1B-4786-B35B-A281641A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ED0-48FE-B1A4-A8F8BCF26FC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EDE125F-0764-4093-942A-9232BF185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ED0-48FE-B1A4-A8F8BCF26FC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12A4EE-38AE-4E8A-90D3-B247E2FCD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ED0-48FE-B1A4-A8F8BCF26FC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C5F43A-01A5-478A-B399-1058CC0AB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ED0-48FE-B1A4-A8F8BCF26FC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BF11F05-205D-4EA3-BA9C-4E82C7AC7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ED0-48FE-B1A4-A8F8BCF26FC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E57C4B-4431-40EA-8755-04F3E2624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ED0-48FE-B1A4-A8F8BCF26FC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59E11D6-24B8-406A-BD29-C38970F1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ED0-48FE-B1A4-A8F8BCF26FC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FEC7170-77FB-44F1-8FB9-C25264650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ED0-48FE-B1A4-A8F8BCF26FC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8BAD529-E6EE-4460-9269-9F39696CE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ED0-48FE-B1A4-A8F8BCF26FC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4553F7-C99A-49F6-90EE-505619443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ED0-48FE-B1A4-A8F8BCF26FC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F31556D-C819-4F39-9A01-9924FF0A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ED0-48FE-B1A4-A8F8BCF26FC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370605-1F9A-4BCB-A512-2B93D6E9D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ED0-48FE-B1A4-A8F8BCF26FC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F99E16D-9D70-4115-8A92-BA6D6259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ED0-48FE-B1A4-A8F8BCF26FC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8650F7-F861-442E-AAA2-7EBB4909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ED0-48FE-B1A4-A8F8BCF26FC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689FC1-55CE-42B4-B65C-13AB707B7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ED0-48FE-B1A4-A8F8BCF26FC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267A4D3-1406-4532-80C9-6ADA88AD9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ED0-48FE-B1A4-A8F8BCF26FC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7992146-4608-4CC5-9BAF-FB9DBC1A8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ED0-48FE-B1A4-A8F8BCF26FC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CD35F74-D39A-4412-A807-002129931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ED0-48FE-B1A4-A8F8BCF26FC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FFF2D2-BEAF-4E11-AAF7-72957D89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ED0-48FE-B1A4-A8F8BCF26FC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ED0-48FE-B1A4-A8F8BCF26FC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ED0-48FE-B1A4-A8F8BCF26FC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ED0-48FE-B1A4-A8F8BCF26FC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ED0-48FE-B1A4-A8F8BCF26FC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ED0-48FE-B1A4-A8F8BCF26FC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ED0-48FE-B1A4-A8F8BCF26FC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ED0-48FE-B1A4-A8F8BCF26FC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ED0-48FE-B1A4-A8F8BCF26FC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ED0-48FE-B1A4-A8F8BCF26FC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ED0-48FE-B1A4-A8F8BCF26FC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ED0-48FE-B1A4-A8F8BCF26FC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ED0-48FE-B1A4-A8F8BCF26FC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ED0-48FE-B1A4-A8F8BCF26FC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ED0-48FE-B1A4-A8F8BCF26FC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ED0-48FE-B1A4-A8F8BCF26FC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ED0-48FE-B1A4-A8F8BCF26FC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ED0-48FE-B1A4-A8F8BCF26FC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ED0-48FE-B1A4-A8F8BCF26FC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ED0-48FE-B1A4-A8F8BCF26FC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ED0-48FE-B1A4-A8F8BCF26FC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ED0-48FE-B1A4-A8F8BCF26FC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ED0-48FE-B1A4-A8F8BCF26FC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ED0-48FE-B1A4-A8F8BCF26FC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ED0-48FE-B1A4-A8F8BCF26FC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ED0-48FE-B1A4-A8F8BCF26FC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ED0-48FE-B1A4-A8F8BCF26FC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ED0-48FE-B1A4-A8F8BCF26FC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ED0-48FE-B1A4-A8F8BCF26FC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ED0-48FE-B1A4-A8F8BCF26FC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ED0-48FE-B1A4-A8F8BCF26FC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ED0-48FE-B1A4-A8F8BCF26FC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ED0-48FE-B1A4-A8F8BCF26FC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ED0-48FE-B1A4-A8F8BCF26FC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ED0-48FE-B1A4-A8F8BCF26FC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ED0-48FE-B1A4-A8F8BCF26FC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ED0-48FE-B1A4-A8F8BCF26FC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ED0-48FE-B1A4-A8F8BCF26FC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ED0-48FE-B1A4-A8F8BCF26FC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ED0-48FE-B1A4-A8F8BCF26FC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ED0-48FE-B1A4-A8F8BCF26FC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ED0-48FE-B1A4-A8F8BCF26FC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ED0-48FE-B1A4-A8F8BCF26FC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ED0-48FE-B1A4-A8F8BCF26FC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ED0-48FE-B1A4-A8F8BCF26FC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ED0-48FE-B1A4-A8F8BCF26FC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ED0-48FE-B1A4-A8F8BCF26FC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ED0-48FE-B1A4-A8F8BCF26FC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ED0-48FE-B1A4-A8F8BCF26FC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ED0-48FE-B1A4-A8F8BCF26FC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ED0-48FE-B1A4-A8F8BCF26FC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ED0-48FE-B1A4-A8F8BCF26FC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ED0-48FE-B1A4-A8F8BCF26FC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ED0-48FE-B1A4-A8F8BCF26FC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ED0-48FE-B1A4-A8F8BCF26FC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ED0-48FE-B1A4-A8F8BCF26FC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ED0-48FE-B1A4-A8F8BCF26FC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ED0-48FE-B1A4-A8F8BCF26FC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ED0-48FE-B1A4-A8F8BCF26FC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ED0-48FE-B1A4-A8F8BCF26FC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ED0-48FE-B1A4-A8F8BCF26FC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ED0-48FE-B1A4-A8F8BCF26FC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ED0-48FE-B1A4-A8F8BCF26FC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ED0-48FE-B1A4-A8F8BCF26FC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ED0-48FE-B1A4-A8F8BCF26FC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ED0-48FE-B1A4-A8F8BCF26FC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ED0-48FE-B1A4-A8F8BCF26FC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ED0-48FE-B1A4-A8F8BCF26FC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ED0-48FE-B1A4-A8F8BCF26FC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ED0-48FE-B1A4-A8F8BCF26FC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ED0-48FE-B1A4-A8F8BCF26FC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ED0-48FE-B1A4-A8F8BCF26FC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ED0-48FE-B1A4-A8F8BCF26FC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ED0-48FE-B1A4-A8F8BCF26F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98.383804321289063</c:v>
                </c:pt>
                <c:pt idx="2">
                  <c:v>91.937637329101563</c:v>
                </c:pt>
                <c:pt idx="3">
                  <c:v>85.776298522949219</c:v>
                </c:pt>
                <c:pt idx="4">
                  <c:v>80.714942932128906</c:v>
                </c:pt>
                <c:pt idx="5">
                  <c:v>76.569114685058594</c:v>
                </c:pt>
                <c:pt idx="6">
                  <c:v>73.085884094238281</c:v>
                </c:pt>
                <c:pt idx="7">
                  <c:v>69.855270385742188</c:v>
                </c:pt>
                <c:pt idx="8">
                  <c:v>66.386848449707031</c:v>
                </c:pt>
                <c:pt idx="9">
                  <c:v>62.056934356689453</c:v>
                </c:pt>
                <c:pt idx="10">
                  <c:v>57.629295349121094</c:v>
                </c:pt>
                <c:pt idx="11">
                  <c:v>53.922615051269531</c:v>
                </c:pt>
                <c:pt idx="12">
                  <c:v>51.012374877929688</c:v>
                </c:pt>
                <c:pt idx="13">
                  <c:v>48.977909088134766</c:v>
                </c:pt>
                <c:pt idx="14">
                  <c:v>47.618507385253906</c:v>
                </c:pt>
                <c:pt idx="15">
                  <c:v>46.843959808349609</c:v>
                </c:pt>
                <c:pt idx="16">
                  <c:v>46.630104064941406</c:v>
                </c:pt>
                <c:pt idx="17">
                  <c:v>47.180168151855469</c:v>
                </c:pt>
                <c:pt idx="18">
                  <c:v>48.3646240234375</c:v>
                </c:pt>
                <c:pt idx="19">
                  <c:v>49.986907958984375</c:v>
                </c:pt>
                <c:pt idx="20">
                  <c:v>51.853374481201172</c:v>
                </c:pt>
                <c:pt idx="21">
                  <c:v>53.807060241699219</c:v>
                </c:pt>
                <c:pt idx="22">
                  <c:v>55.45013427734375</c:v>
                </c:pt>
                <c:pt idx="23">
                  <c:v>56.423755645751953</c:v>
                </c:pt>
                <c:pt idx="24">
                  <c:v>56.673267364501953</c:v>
                </c:pt>
                <c:pt idx="25">
                  <c:v>56.166507720947266</c:v>
                </c:pt>
                <c:pt idx="26">
                  <c:v>54.934749603271484</c:v>
                </c:pt>
                <c:pt idx="27">
                  <c:v>53.409244537353516</c:v>
                </c:pt>
                <c:pt idx="28">
                  <c:v>52.172080993652344</c:v>
                </c:pt>
                <c:pt idx="29">
                  <c:v>51.687118530273438</c:v>
                </c:pt>
                <c:pt idx="30">
                  <c:v>51.845432281494141</c:v>
                </c:pt>
                <c:pt idx="31">
                  <c:v>51.697128295898438</c:v>
                </c:pt>
                <c:pt idx="32">
                  <c:v>50.935840606689453</c:v>
                </c:pt>
                <c:pt idx="33">
                  <c:v>50.251010894775391</c:v>
                </c:pt>
                <c:pt idx="34">
                  <c:v>50.374042510986328</c:v>
                </c:pt>
                <c:pt idx="35">
                  <c:v>51.641414642333984</c:v>
                </c:pt>
                <c:pt idx="36">
                  <c:v>53.842155456542969</c:v>
                </c:pt>
                <c:pt idx="37">
                  <c:v>56.648612976074219</c:v>
                </c:pt>
                <c:pt idx="38">
                  <c:v>59.255039215087891</c:v>
                </c:pt>
                <c:pt idx="39">
                  <c:v>61.211071014404297</c:v>
                </c:pt>
                <c:pt idx="40">
                  <c:v>62.758529663085938</c:v>
                </c:pt>
                <c:pt idx="41">
                  <c:v>64.524742126464844</c:v>
                </c:pt>
                <c:pt idx="42">
                  <c:v>66.053703308105469</c:v>
                </c:pt>
                <c:pt idx="43">
                  <c:v>65.929924011230469</c:v>
                </c:pt>
                <c:pt idx="44">
                  <c:v>63.680759429931641</c:v>
                </c:pt>
                <c:pt idx="45">
                  <c:v>60.519332885742188</c:v>
                </c:pt>
                <c:pt idx="46">
                  <c:v>57.969974517822266</c:v>
                </c:pt>
                <c:pt idx="47">
                  <c:v>56.770008087158203</c:v>
                </c:pt>
                <c:pt idx="48">
                  <c:v>56.630607604980469</c:v>
                </c:pt>
                <c:pt idx="49">
                  <c:v>57.0269775390625</c:v>
                </c:pt>
                <c:pt idx="50">
                  <c:v>57.591930389404297</c:v>
                </c:pt>
                <c:pt idx="51">
                  <c:v>58.088382720947266</c:v>
                </c:pt>
                <c:pt idx="52">
                  <c:v>58.385890960693359</c:v>
                </c:pt>
                <c:pt idx="53">
                  <c:v>58.463966369628906</c:v>
                </c:pt>
                <c:pt idx="54">
                  <c:v>58.312210083007813</c:v>
                </c:pt>
                <c:pt idx="55">
                  <c:v>58.181915283203125</c:v>
                </c:pt>
                <c:pt idx="56">
                  <c:v>58.061004638671875</c:v>
                </c:pt>
                <c:pt idx="57">
                  <c:v>57.349308013916016</c:v>
                </c:pt>
                <c:pt idx="58">
                  <c:v>55.300533294677734</c:v>
                </c:pt>
                <c:pt idx="59">
                  <c:v>51.720863342285156</c:v>
                </c:pt>
                <c:pt idx="60">
                  <c:v>46.854419708251953</c:v>
                </c:pt>
                <c:pt idx="61">
                  <c:v>41.188060760498047</c:v>
                </c:pt>
                <c:pt idx="62">
                  <c:v>35.749885559082031</c:v>
                </c:pt>
                <c:pt idx="63">
                  <c:v>30.966571807861328</c:v>
                </c:pt>
                <c:pt idx="64">
                  <c:v>26.86085319519043</c:v>
                </c:pt>
                <c:pt idx="65">
                  <c:v>23.63104248046875</c:v>
                </c:pt>
                <c:pt idx="66">
                  <c:v>20.916179656982422</c:v>
                </c:pt>
                <c:pt idx="67">
                  <c:v>18.699911117553711</c:v>
                </c:pt>
                <c:pt idx="68">
                  <c:v>16.863225936889648</c:v>
                </c:pt>
                <c:pt idx="69">
                  <c:v>15.183257102966309</c:v>
                </c:pt>
                <c:pt idx="70">
                  <c:v>13.782112121582031</c:v>
                </c:pt>
                <c:pt idx="71">
                  <c:v>12.530077934265137</c:v>
                </c:pt>
                <c:pt idx="72">
                  <c:v>11.323296546936035</c:v>
                </c:pt>
                <c:pt idx="73">
                  <c:v>10.311668395996094</c:v>
                </c:pt>
                <c:pt idx="74">
                  <c:v>9.5224580764770508</c:v>
                </c:pt>
                <c:pt idx="75">
                  <c:v>8.917546272277832</c:v>
                </c:pt>
                <c:pt idx="76">
                  <c:v>8.692011833190918</c:v>
                </c:pt>
                <c:pt idx="77">
                  <c:v>8.4036865234375</c:v>
                </c:pt>
                <c:pt idx="78">
                  <c:v>8.2561531066894531</c:v>
                </c:pt>
                <c:pt idx="79">
                  <c:v>8.367671012878418</c:v>
                </c:pt>
                <c:pt idx="80">
                  <c:v>8.5809249877929688</c:v>
                </c:pt>
                <c:pt idx="81">
                  <c:v>8.9036321640014648</c:v>
                </c:pt>
                <c:pt idx="82">
                  <c:v>9.3101797103881836</c:v>
                </c:pt>
                <c:pt idx="83">
                  <c:v>9.6879987716674805</c:v>
                </c:pt>
                <c:pt idx="84">
                  <c:v>10.072295188903809</c:v>
                </c:pt>
                <c:pt idx="85">
                  <c:v>10.636234283447266</c:v>
                </c:pt>
                <c:pt idx="86">
                  <c:v>11.207534790039063</c:v>
                </c:pt>
                <c:pt idx="87">
                  <c:v>11.584733009338379</c:v>
                </c:pt>
                <c:pt idx="88">
                  <c:v>11.943060874938965</c:v>
                </c:pt>
                <c:pt idx="89">
                  <c:v>12.382168769836426</c:v>
                </c:pt>
                <c:pt idx="90">
                  <c:v>12.794425010681152</c:v>
                </c:pt>
                <c:pt idx="91">
                  <c:v>13.194381713867188</c:v>
                </c:pt>
                <c:pt idx="92">
                  <c:v>13.556107521057129</c:v>
                </c:pt>
                <c:pt idx="93">
                  <c:v>13.924481391906738</c:v>
                </c:pt>
                <c:pt idx="94">
                  <c:v>14.261609077453613</c:v>
                </c:pt>
                <c:pt idx="95">
                  <c:v>14.439618110656738</c:v>
                </c:pt>
                <c:pt idx="96">
                  <c:v>14.587133407592773</c:v>
                </c:pt>
                <c:pt idx="97">
                  <c:v>14.781233787536621</c:v>
                </c:pt>
                <c:pt idx="98">
                  <c:v>14.862051963806152</c:v>
                </c:pt>
                <c:pt idx="99">
                  <c:v>14.891983032226563</c:v>
                </c:pt>
                <c:pt idx="100">
                  <c:v>14.902273178100586</c:v>
                </c:pt>
                <c:pt idx="101">
                  <c:v>14.74535083770752</c:v>
                </c:pt>
                <c:pt idx="102">
                  <c:v>14.524304389953613</c:v>
                </c:pt>
                <c:pt idx="103">
                  <c:v>14.087562561035156</c:v>
                </c:pt>
                <c:pt idx="104">
                  <c:v>13.454109191894531</c:v>
                </c:pt>
                <c:pt idx="105">
                  <c:v>13.121225357055664</c:v>
                </c:pt>
                <c:pt idx="106">
                  <c:v>12.736384391784668</c:v>
                </c:pt>
                <c:pt idx="107">
                  <c:v>12.079627990722656</c:v>
                </c:pt>
                <c:pt idx="108">
                  <c:v>11.383309364318848</c:v>
                </c:pt>
                <c:pt idx="109">
                  <c:v>10.680792808532715</c:v>
                </c:pt>
                <c:pt idx="110">
                  <c:v>10.130617141723633</c:v>
                </c:pt>
                <c:pt idx="111">
                  <c:v>9.4673271179199219</c:v>
                </c:pt>
                <c:pt idx="112">
                  <c:v>8.8082437515258789</c:v>
                </c:pt>
                <c:pt idx="113">
                  <c:v>8.3387918472290039</c:v>
                </c:pt>
                <c:pt idx="114">
                  <c:v>8.0012693405151367</c:v>
                </c:pt>
                <c:pt idx="115">
                  <c:v>7.6142687797546387</c:v>
                </c:pt>
                <c:pt idx="116">
                  <c:v>7.2742114067077637</c:v>
                </c:pt>
                <c:pt idx="117">
                  <c:v>7.0974044799804688</c:v>
                </c:pt>
                <c:pt idx="118">
                  <c:v>7.0197410583496094</c:v>
                </c:pt>
                <c:pt idx="119">
                  <c:v>7.0587983131408691</c:v>
                </c:pt>
                <c:pt idx="120">
                  <c:v>7.1534171104431152</c:v>
                </c:pt>
                <c:pt idx="121">
                  <c:v>7.3223190307617188</c:v>
                </c:pt>
                <c:pt idx="122">
                  <c:v>7.3802657127380371</c:v>
                </c:pt>
                <c:pt idx="123">
                  <c:v>7.384209156036377</c:v>
                </c:pt>
                <c:pt idx="124">
                  <c:v>7.7184076309204102</c:v>
                </c:pt>
                <c:pt idx="125">
                  <c:v>8.1332740783691406</c:v>
                </c:pt>
                <c:pt idx="126">
                  <c:v>8.3951425552368164</c:v>
                </c:pt>
                <c:pt idx="127">
                  <c:v>8.6965188980102539</c:v>
                </c:pt>
                <c:pt idx="128">
                  <c:v>9.0475978851318359</c:v>
                </c:pt>
                <c:pt idx="129">
                  <c:v>9.4394807815551758</c:v>
                </c:pt>
                <c:pt idx="130">
                  <c:v>9.9019289016723633</c:v>
                </c:pt>
                <c:pt idx="131">
                  <c:v>10.294693946838379</c:v>
                </c:pt>
                <c:pt idx="132">
                  <c:v>10.792555809020996</c:v>
                </c:pt>
                <c:pt idx="133">
                  <c:v>11.273086547851563</c:v>
                </c:pt>
                <c:pt idx="134">
                  <c:v>11.673907279968262</c:v>
                </c:pt>
                <c:pt idx="135">
                  <c:v>12.083571434020996</c:v>
                </c:pt>
                <c:pt idx="136">
                  <c:v>12.597319602966309</c:v>
                </c:pt>
                <c:pt idx="137">
                  <c:v>13.236066818237305</c:v>
                </c:pt>
                <c:pt idx="138">
                  <c:v>13.685371398925781</c:v>
                </c:pt>
                <c:pt idx="139">
                  <c:v>14.014030456542969</c:v>
                </c:pt>
                <c:pt idx="140">
                  <c:v>14.277156829833984</c:v>
                </c:pt>
                <c:pt idx="141">
                  <c:v>14.669471740722656</c:v>
                </c:pt>
                <c:pt idx="142">
                  <c:v>14.902761459350586</c:v>
                </c:pt>
                <c:pt idx="143">
                  <c:v>15.251700401306152</c:v>
                </c:pt>
                <c:pt idx="144">
                  <c:v>16.045999526977539</c:v>
                </c:pt>
                <c:pt idx="145">
                  <c:v>16.596513748168945</c:v>
                </c:pt>
                <c:pt idx="146">
                  <c:v>16.786275863647461</c:v>
                </c:pt>
                <c:pt idx="147">
                  <c:v>17.122690200805664</c:v>
                </c:pt>
                <c:pt idx="148">
                  <c:v>17.390419006347656</c:v>
                </c:pt>
                <c:pt idx="149">
                  <c:v>17.537275314331055</c:v>
                </c:pt>
                <c:pt idx="150">
                  <c:v>17.835760116577148</c:v>
                </c:pt>
                <c:pt idx="151">
                  <c:v>18.245649337768555</c:v>
                </c:pt>
                <c:pt idx="152">
                  <c:v>18.627506256103516</c:v>
                </c:pt>
                <c:pt idx="153">
                  <c:v>18.602062225341797</c:v>
                </c:pt>
                <c:pt idx="154">
                  <c:v>18.697113037109375</c:v>
                </c:pt>
                <c:pt idx="155">
                  <c:v>19.250631332397461</c:v>
                </c:pt>
                <c:pt idx="156">
                  <c:v>19.262235641479492</c:v>
                </c:pt>
                <c:pt idx="157">
                  <c:v>19.012947082519531</c:v>
                </c:pt>
                <c:pt idx="158">
                  <c:v>18.947546005249023</c:v>
                </c:pt>
                <c:pt idx="159">
                  <c:v>18.88129997253418</c:v>
                </c:pt>
                <c:pt idx="160">
                  <c:v>19.060604095458984</c:v>
                </c:pt>
                <c:pt idx="161">
                  <c:v>18.970718383789063</c:v>
                </c:pt>
                <c:pt idx="162">
                  <c:v>18.468950271606445</c:v>
                </c:pt>
                <c:pt idx="163">
                  <c:v>18.2286376953125</c:v>
                </c:pt>
                <c:pt idx="164">
                  <c:v>17.989677429199219</c:v>
                </c:pt>
                <c:pt idx="165">
                  <c:v>17.50676155090332</c:v>
                </c:pt>
                <c:pt idx="166">
                  <c:v>17.204917907714844</c:v>
                </c:pt>
                <c:pt idx="167">
                  <c:v>17.113809585571289</c:v>
                </c:pt>
                <c:pt idx="168">
                  <c:v>16.87653923034668</c:v>
                </c:pt>
                <c:pt idx="169">
                  <c:v>16.769433975219727</c:v>
                </c:pt>
                <c:pt idx="170">
                  <c:v>16.447759628295898</c:v>
                </c:pt>
                <c:pt idx="171">
                  <c:v>16.08806037902832</c:v>
                </c:pt>
                <c:pt idx="172">
                  <c:v>15.964750289916992</c:v>
                </c:pt>
                <c:pt idx="173">
                  <c:v>15.834284782409668</c:v>
                </c:pt>
                <c:pt idx="174">
                  <c:v>15.63550853729248</c:v>
                </c:pt>
                <c:pt idx="175">
                  <c:v>15.122756004333496</c:v>
                </c:pt>
                <c:pt idx="176">
                  <c:v>14.74238395690918</c:v>
                </c:pt>
                <c:pt idx="177">
                  <c:v>14.593067169189453</c:v>
                </c:pt>
                <c:pt idx="178">
                  <c:v>14.513432502746582</c:v>
                </c:pt>
                <c:pt idx="179">
                  <c:v>14.482693672180176</c:v>
                </c:pt>
                <c:pt idx="180">
                  <c:v>14.270378112792969</c:v>
                </c:pt>
                <c:pt idx="181">
                  <c:v>13.790955543518066</c:v>
                </c:pt>
                <c:pt idx="182">
                  <c:v>13.493842124938965</c:v>
                </c:pt>
                <c:pt idx="183">
                  <c:v>13.570904731750488</c:v>
                </c:pt>
                <c:pt idx="184">
                  <c:v>12.936925888061523</c:v>
                </c:pt>
                <c:pt idx="185">
                  <c:v>12.409658432006836</c:v>
                </c:pt>
                <c:pt idx="186">
                  <c:v>12.338699340820313</c:v>
                </c:pt>
                <c:pt idx="187">
                  <c:v>12.171655654907227</c:v>
                </c:pt>
                <c:pt idx="188">
                  <c:v>11.936921119689941</c:v>
                </c:pt>
                <c:pt idx="189">
                  <c:v>11.593896865844727</c:v>
                </c:pt>
                <c:pt idx="190">
                  <c:v>11.09062671661377</c:v>
                </c:pt>
                <c:pt idx="191">
                  <c:v>10.63137149810791</c:v>
                </c:pt>
                <c:pt idx="192">
                  <c:v>10.429965972900391</c:v>
                </c:pt>
                <c:pt idx="193">
                  <c:v>10.237948417663574</c:v>
                </c:pt>
                <c:pt idx="194">
                  <c:v>9.8641862869262695</c:v>
                </c:pt>
                <c:pt idx="195">
                  <c:v>9.470820426940918</c:v>
                </c:pt>
                <c:pt idx="196">
                  <c:v>9.2635564804077148</c:v>
                </c:pt>
                <c:pt idx="197">
                  <c:v>9.0028142929077148</c:v>
                </c:pt>
                <c:pt idx="198">
                  <c:v>8.7049684524536133</c:v>
                </c:pt>
                <c:pt idx="199">
                  <c:v>8.5060224533081055</c:v>
                </c:pt>
                <c:pt idx="200">
                  <c:v>8.1166181564331055</c:v>
                </c:pt>
                <c:pt idx="201">
                  <c:v>7.6939034461975098</c:v>
                </c:pt>
                <c:pt idx="202">
                  <c:v>7.4439396858215332</c:v>
                </c:pt>
                <c:pt idx="203">
                  <c:v>7.2831683158874512</c:v>
                </c:pt>
                <c:pt idx="204">
                  <c:v>7.0673604011535645</c:v>
                </c:pt>
                <c:pt idx="205">
                  <c:v>6.6016454696655273</c:v>
                </c:pt>
                <c:pt idx="206">
                  <c:v>6.3157229423522949</c:v>
                </c:pt>
                <c:pt idx="207">
                  <c:v>6.1811275482177734</c:v>
                </c:pt>
                <c:pt idx="208">
                  <c:v>5.8907546997070313</c:v>
                </c:pt>
                <c:pt idx="209">
                  <c:v>5.5910873413085938</c:v>
                </c:pt>
                <c:pt idx="210">
                  <c:v>5.3114180564880371</c:v>
                </c:pt>
                <c:pt idx="211">
                  <c:v>5.0009350776672363</c:v>
                </c:pt>
                <c:pt idx="212">
                  <c:v>4.7431788444519043</c:v>
                </c:pt>
                <c:pt idx="213">
                  <c:v>4.6052217483520508</c:v>
                </c:pt>
                <c:pt idx="214">
                  <c:v>4.4306116104125977</c:v>
                </c:pt>
                <c:pt idx="215">
                  <c:v>4.2127194404602051</c:v>
                </c:pt>
                <c:pt idx="216">
                  <c:v>3.9061610698699951</c:v>
                </c:pt>
                <c:pt idx="217">
                  <c:v>3.3530187606811523</c:v>
                </c:pt>
                <c:pt idx="218">
                  <c:v>3.1897499561309814</c:v>
                </c:pt>
                <c:pt idx="219">
                  <c:v>3.4698324203491211</c:v>
                </c:pt>
                <c:pt idx="220">
                  <c:v>2.9076018333435059</c:v>
                </c:pt>
                <c:pt idx="221">
                  <c:v>2.2282383441925049</c:v>
                </c:pt>
                <c:pt idx="222">
                  <c:v>2.194138765335083</c:v>
                </c:pt>
                <c:pt idx="223">
                  <c:v>2.0502855777740479</c:v>
                </c:pt>
                <c:pt idx="224">
                  <c:v>2.0260066986083984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4">
                    <c:v>238</c:v>
                  </c:pt>
                  <c:pt idx="30">
                    <c:v>250</c:v>
                  </c:pt>
                  <c:pt idx="42">
                    <c:v>274</c:v>
                  </c:pt>
                  <c:pt idx="53">
                    <c:v>296</c:v>
                  </c:pt>
                  <c:pt idx="85">
                    <c:v>362s</c:v>
                  </c:pt>
                  <c:pt idx="100">
                    <c:v>390</c:v>
                  </c:pt>
                  <c:pt idx="122">
                    <c:v>436s</c:v>
                  </c:pt>
                  <c:pt idx="133">
                    <c:v>458s</c:v>
                  </c:pt>
                  <c:pt idx="156">
                    <c:v>502</c:v>
                  </c:pt>
                  <c:pt idx="183">
                    <c:v>556</c:v>
                  </c:pt>
                  <c:pt idx="192">
                    <c:v>576s</c:v>
                  </c:pt>
                  <c:pt idx="202">
                    <c:v>596s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B4E8A8-F6DC-457D-B5B0-13216861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DD0-4C56-92BA-39D9EDC2C5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48B4DE-6C2A-49A8-8394-9EFAE08E8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DD0-4C56-92BA-39D9EDC2C5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46CD5D-E40A-45AF-9276-C536F64BF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DD0-4C56-92BA-39D9EDC2C5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E7DDC4-B135-42AA-9C46-2781D190C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DD0-4C56-92BA-39D9EDC2C5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A105ED-D3DC-4946-9A31-D1DE12489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DD0-4C56-92BA-39D9EDC2C5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7DA1FC-3780-4903-9F47-FE21890D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DD0-4C56-92BA-39D9EDC2C5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9C0DF0-0082-4164-9167-4DBB369DC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DD0-4C56-92BA-39D9EDC2C5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F8F6A2-0380-4257-AFD6-5597CFA1F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DD0-4C56-92BA-39D9EDC2C5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010EDA-AE78-4D44-B25D-C71CEF96C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DD0-4C56-92BA-39D9EDC2C5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476C7CB-5A6B-4DDC-BD1E-47F4156A6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DD0-4C56-92BA-39D9EDC2C5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245233-12AE-478A-A196-E783319D9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DD0-4C56-92BA-39D9EDC2C5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52E25D-B9C4-442A-9590-EB1639AD3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DD0-4C56-92BA-39D9EDC2C5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356B12D-242F-4889-8629-D8388424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DD0-4C56-92BA-39D9EDC2C5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452AC08-CBE4-442E-81C9-AAFD9D5ED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DD0-4C56-92BA-39D9EDC2C5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833B784-47E7-4E5B-B146-AD286EC89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DD0-4C56-92BA-39D9EDC2C5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DE0D3A-5D01-4989-BD0E-600B3101E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DD0-4C56-92BA-39D9EDC2C5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2D416E-95AD-44AF-8871-3E13CB9B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DD0-4C56-92BA-39D9EDC2C5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843A33-C345-4DB3-9AA7-AA80A93B1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DD0-4C56-92BA-39D9EDC2C5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8A8F1B-F31B-4BFB-AA1B-1FB7B734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DD0-4C56-92BA-39D9EDC2C5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BCBF76-6623-4140-A787-5468CCC8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DD0-4C56-92BA-39D9EDC2C5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6FA3C8-CF1A-4926-B401-F6F7F482A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DD0-4C56-92BA-39D9EDC2C5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E4C2B8-01B6-4DA9-AD66-B406DB764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DD0-4C56-92BA-39D9EDC2C5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C92885-7F36-43D0-87E4-6109110F5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DD0-4C56-92BA-39D9EDC2C5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645D9E-3E05-4258-B355-67124AF8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DD0-4C56-92BA-39D9EDC2C5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7CFB90-36A5-43B0-BD91-9A66963A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DD0-4C56-92BA-39D9EDC2C5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EF0201-E026-418F-BE15-FBF983786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DD0-4C56-92BA-39D9EDC2C5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2F6EE6-DD5D-459F-A902-72E6A2B91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DD0-4C56-92BA-39D9EDC2C5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4174CB2-F25E-4D30-821F-44377395F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DD0-4C56-92BA-39D9EDC2C5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A9DCA2-907F-42DF-8281-5110BABE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DD0-4C56-92BA-39D9EDC2C5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0F7CD05-2DB5-48BC-B317-615B84321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DD0-4C56-92BA-39D9EDC2C5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5362824-5377-401C-AFF9-A3B4C83C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DD0-4C56-92BA-39D9EDC2C5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8D7C0A-5FFF-434D-949E-F9FB5244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DD0-4C56-92BA-39D9EDC2C5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3A05D2-69FE-4C50-B15E-BF197F9D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DD0-4C56-92BA-39D9EDC2C5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C49971-7D55-48EC-B326-D9548B658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DD0-4C56-92BA-39D9EDC2C5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73A33D-A248-4DAB-8AA8-0F32ECA8C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DD0-4C56-92BA-39D9EDC2C5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93E67FB-CB87-4B7C-B48C-7D9F4569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DD0-4C56-92BA-39D9EDC2C5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79DEB25-5867-460B-A0D5-D6CD337A1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DD0-4C56-92BA-39D9EDC2C5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B0556AC-9A2B-4D61-B9C5-8D1DABC90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DD0-4C56-92BA-39D9EDC2C5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C65D92F-E064-4A2B-859B-58595B57B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DD0-4C56-92BA-39D9EDC2C5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DF381D3-79AA-4F41-A082-2F863E47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DD0-4C56-92BA-39D9EDC2C5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922EF3-AA56-47C8-9E0E-1832E87E5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DD0-4C56-92BA-39D9EDC2C5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8B488C6-8D43-428B-8074-0BED3971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DD0-4C56-92BA-39D9EDC2C5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45F21A4-7464-4AB0-B8B4-3A10D1A65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DD0-4C56-92BA-39D9EDC2C5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E6A009-1794-477E-B731-E9B93A00C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DD0-4C56-92BA-39D9EDC2C5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BCC3DFC-E608-4F89-B304-1E6E5298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DD0-4C56-92BA-39D9EDC2C5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97A9AF7-2223-4200-9218-07E84910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DD0-4C56-92BA-39D9EDC2C5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880810-DA95-4B73-AB37-250A90AD5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DD0-4C56-92BA-39D9EDC2C5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E0D14B7-95A0-4581-8474-706420156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DD0-4C56-92BA-39D9EDC2C5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B53F033-5239-4284-9635-F437D31F8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DD0-4C56-92BA-39D9EDC2C5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B5E5A2A-234C-4F7E-89B2-AE8D43E0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DD0-4C56-92BA-39D9EDC2C5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1077D9-36E7-4F7C-9BB3-3EBFCD505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DD0-4C56-92BA-39D9EDC2C5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8E1F7A1-19CE-49D4-8EA0-81484ED0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DD0-4C56-92BA-39D9EDC2C5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E88A947-76C6-4D2A-9D80-27361B2CE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DD0-4C56-92BA-39D9EDC2C5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25AC6DE-CB65-4983-A685-621CAD24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DD0-4C56-92BA-39D9EDC2C5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4BEEFC-6CDA-4309-AA30-00B3F1B99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DD0-4C56-92BA-39D9EDC2C5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3ED2D9B-E4BF-4183-835C-C82016F16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DD0-4C56-92BA-39D9EDC2C5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551C6B-572F-47ED-8D9B-232D588CA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DD0-4C56-92BA-39D9EDC2C5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DA93B0-6043-4A2B-91B5-EA6B97EF3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DD0-4C56-92BA-39D9EDC2C5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98444A5-59CC-4EA5-BAE7-6B9682363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DD0-4C56-92BA-39D9EDC2C5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E62C7C6-E1C8-45C1-A7AF-02B5699E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DD0-4C56-92BA-39D9EDC2C5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3D1285-B04C-4207-875D-8285FE1D3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DD0-4C56-92BA-39D9EDC2C5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59575AA-C1E3-403B-A615-4760B3F8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DD0-4C56-92BA-39D9EDC2C5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7CCFDD-B381-4C60-96E1-6E9D0CFBB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DD0-4C56-92BA-39D9EDC2C5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A54BA3-4311-46FE-86F7-DA8F823B9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DD0-4C56-92BA-39D9EDC2C5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2F21A95-9CD2-4553-AEB7-EEB4B7C80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DD0-4C56-92BA-39D9EDC2C5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A55336-6B0C-4B8E-AB8D-5CA4ED39B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DD0-4C56-92BA-39D9EDC2C5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762119B-C3FC-44E9-9107-23EF0F8F7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DD0-4C56-92BA-39D9EDC2C5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42902B-3819-4D8F-9B05-14EE4E88F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DD0-4C56-92BA-39D9EDC2C5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0B6D5A-B61B-49AB-BB0C-0BD987A76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DD0-4C56-92BA-39D9EDC2C5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C3729AC-AF75-4579-AFE5-DC6CF8379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DD0-4C56-92BA-39D9EDC2C5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4FF526-39E3-4491-882A-9DD6BFC1E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DD0-4C56-92BA-39D9EDC2C5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AF5B04-BA72-47C0-970F-C1A2F6984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DD0-4C56-92BA-39D9EDC2C5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745FD4F-3250-4E30-9A63-851A6A25E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DD0-4C56-92BA-39D9EDC2C5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B677C13-2C4E-488A-86BE-888F5A5C5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DD0-4C56-92BA-39D9EDC2C5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DB088C-90FB-47F1-B765-B8A3AFF7A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DD0-4C56-92BA-39D9EDC2C5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9DE3E6-8F68-4C1E-B951-FC1090465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DD0-4C56-92BA-39D9EDC2C5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58E9509-3399-40B3-9A8B-0A74B5C2A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DD0-4C56-92BA-39D9EDC2C5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D4497C-4A0E-4DC6-BF95-A767027F0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DD0-4C56-92BA-39D9EDC2C5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0874E98-0763-4C61-86F7-45A7681DA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DD0-4C56-92BA-39D9EDC2C5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DC5828-77DE-4112-A7E8-77669ADEF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DD0-4C56-92BA-39D9EDC2C5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220E014-7460-4A1B-A117-0A33520DA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DD0-4C56-92BA-39D9EDC2C5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DD8ADA-0685-4C6F-862F-9700E9343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DD0-4C56-92BA-39D9EDC2C5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ED5A39E-656A-47EC-91FD-7C4FE3A0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DD0-4C56-92BA-39D9EDC2C5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C65D43-4A6F-4117-BB3C-E8286E735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DD0-4C56-92BA-39D9EDC2C5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FFAC934-12C1-4A1A-A904-81BFB223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DD0-4C56-92BA-39D9EDC2C5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D7342F-5665-48F5-8E7D-3B0D90B11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DD0-4C56-92BA-39D9EDC2C5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A2AF7D7-2052-43A5-990F-4664E3972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DD0-4C56-92BA-39D9EDC2C5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AA8BD1-CAF3-458C-A498-37777C916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DD0-4C56-92BA-39D9EDC2C5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497F558-F70C-49BF-8C4D-9BF811913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DD0-4C56-92BA-39D9EDC2C5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C1DDC71-2DA0-4582-886E-D23D20889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DD0-4C56-92BA-39D9EDC2C5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5E6AF66-98D2-4E1C-91B6-4D71EE8B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DD0-4C56-92BA-39D9EDC2C5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36E4A77-97B4-4DEB-AEB2-30BC4E23A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DD0-4C56-92BA-39D9EDC2C5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4D4DB9D-C4EE-4CCE-AF74-8B3E04BC7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DD0-4C56-92BA-39D9EDC2C5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9034828-E458-4C21-AA8F-D96BE2CC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DD0-4C56-92BA-39D9EDC2C5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3B6825-F957-4C9F-8959-FA6B6183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DD0-4C56-92BA-39D9EDC2C5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078D83-5EA0-4B69-AC10-500BA1DD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DD0-4C56-92BA-39D9EDC2C5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7A1F61B-C16B-48B1-9B86-0580895AC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DD0-4C56-92BA-39D9EDC2C5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66FA54-ED68-4513-8F0A-6A44892CB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DD0-4C56-92BA-39D9EDC2C5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753216C-C35B-40E8-A307-8FB3BED99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DD0-4C56-92BA-39D9EDC2C5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3FEBA2E-E357-4F04-8085-E172222E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DD0-4C56-92BA-39D9EDC2C5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B11218-F42F-4A18-8FD4-45FD7A070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DD0-4C56-92BA-39D9EDC2C5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D19C76-5734-4C38-8ECE-4C16E057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DD0-4C56-92BA-39D9EDC2C5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382E1D8-75F3-4463-AE5C-224DE1448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DD0-4C56-92BA-39D9EDC2C5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70B2C3-72D4-48C2-AC94-8DF1F3E8D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DD0-4C56-92BA-39D9EDC2C5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F719F7B-C2A7-4173-8733-D5CE0811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DD0-4C56-92BA-39D9EDC2C5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0276FC-AC0E-46AA-9F69-991BF6F2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DD0-4C56-92BA-39D9EDC2C5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541F9A0-7F1A-4820-8FC9-F66766ACB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DD0-4C56-92BA-39D9EDC2C5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9BEE37-9854-458C-954F-0A9739E34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DD0-4C56-92BA-39D9EDC2C5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53D7768-67DC-438C-A659-96930B623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DD0-4C56-92BA-39D9EDC2C5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978C22-823D-4106-9620-F0ABD4ACC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DD0-4C56-92BA-39D9EDC2C5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F3A8AB1-4895-4F91-892A-238796432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DD0-4C56-92BA-39D9EDC2C5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B7FB68C-81A7-46AF-BD50-7D00969BA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DD0-4C56-92BA-39D9EDC2C5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D579C2-AAA3-4972-A076-2B92A6054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DD0-4C56-92BA-39D9EDC2C5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8F617A6-EBAE-4C1D-B44B-7712B2781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DD0-4C56-92BA-39D9EDC2C5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C4F3AB8-DCB8-4F42-968D-AC58CC010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DD0-4C56-92BA-39D9EDC2C5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19A22CF-B8D9-46EA-B836-D72C4E90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DD0-4C56-92BA-39D9EDC2C5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08183A4-51BD-471D-95E4-DC6912C17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DD0-4C56-92BA-39D9EDC2C5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FFC4C57-4BC1-4817-AEC6-42182D2D7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DD0-4C56-92BA-39D9EDC2C5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A9F494E-B4BA-4A16-A9A9-271910E61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DD0-4C56-92BA-39D9EDC2C5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234C29E-97A8-4749-A07C-B4365174C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DD0-4C56-92BA-39D9EDC2C5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40A8DC-F9F9-437A-BFAB-A32B7D2E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DD0-4C56-92BA-39D9EDC2C5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70FD32-2E39-4721-9778-4B6273BC9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DD0-4C56-92BA-39D9EDC2C5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6438D39-1C7F-490F-B9F0-E517986C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DD0-4C56-92BA-39D9EDC2C5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7C54013-98E3-40B1-94F7-D2C3BD883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DD0-4C56-92BA-39D9EDC2C5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8F03260-01D1-49F8-8CFD-3B8892E3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DD0-4C56-92BA-39D9EDC2C5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A6425A-406E-4978-9555-0B448BFFC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DD0-4C56-92BA-39D9EDC2C5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A2AA36A-F80D-45F5-82A4-B56265FFA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DD0-4C56-92BA-39D9EDC2C5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398A4D-D6B9-414F-A972-15402E9D4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DD0-4C56-92BA-39D9EDC2C5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B2F8BE-16B1-47AC-8418-4464D703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DD0-4C56-92BA-39D9EDC2C5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2C3E84-D5BC-4879-9FF7-37B89BDC2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DD0-4C56-92BA-39D9EDC2C5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8BE137-DBE4-4DA6-8A0A-1A5118FED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DD0-4C56-92BA-39D9EDC2C5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7B2A77E-3647-4DDF-A129-AA332E60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DD0-4C56-92BA-39D9EDC2C5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E8772B5-EF91-4992-858B-F5B62857F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DD0-4C56-92BA-39D9EDC2C5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19A3AF-E5A1-4C5D-BAB5-150551A2A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DD0-4C56-92BA-39D9EDC2C5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9F68BC-D2B8-45DA-A8C2-8B3D7DF7E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DD0-4C56-92BA-39D9EDC2C5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30F25ED-8B2E-4037-BBEC-84A6871E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DD0-4C56-92BA-39D9EDC2C5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4D393D3-A50A-48EB-B1DA-8073A3418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DD0-4C56-92BA-39D9EDC2C5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FA14BB9-7B47-4F6E-98E1-DD0D3EB4E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DD0-4C56-92BA-39D9EDC2C5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9CAB3B-182F-4E5C-875A-32ECCC852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DD0-4C56-92BA-39D9EDC2C5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AB118B-A3C0-492C-831A-D7EB9A91A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DD0-4C56-92BA-39D9EDC2C5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EA8C8EC-1D86-47F2-BA5D-474A54276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DD0-4C56-92BA-39D9EDC2C5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EA2E135-85D1-408F-B961-E8E09AB8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DD0-4C56-92BA-39D9EDC2C5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F5EA08B-2B46-4CA4-AAEF-5687F406B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DD0-4C56-92BA-39D9EDC2C5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6DBE293-6C53-48C8-9A70-9AA58671A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DD0-4C56-92BA-39D9EDC2C5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390F810-12F3-4C30-AB61-D44C1530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DD0-4C56-92BA-39D9EDC2C5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C8F7CF-6E4F-4406-8C27-858156AB4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DD0-4C56-92BA-39D9EDC2C5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FD256B2-91FA-4DC7-93BE-DA969C2F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DD0-4C56-92BA-39D9EDC2C5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329740C-B9D9-4CFF-8BEF-06C44523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DD0-4C56-92BA-39D9EDC2C5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D031C2-5572-4180-A4AA-517EEB02C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DD0-4C56-92BA-39D9EDC2C5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9502E7D-DB07-43FE-8AAB-EE4E96324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DD0-4C56-92BA-39D9EDC2C5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36F392A-DF89-4C2B-818E-E645F728A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DD0-4C56-92BA-39D9EDC2C5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0C65F0-83EA-46A9-A1A2-9FD2ECF5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DD0-4C56-92BA-39D9EDC2C5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42D84A7-C07D-4668-AE44-FDBF06790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DD0-4C56-92BA-39D9EDC2C5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B84D076-5A42-43E3-BCF9-00FBCF1A8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DD0-4C56-92BA-39D9EDC2C5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B3ED034-F26D-406D-955C-0682077F4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DD0-4C56-92BA-39D9EDC2C5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567E40A-B14B-489F-B8B7-1FC84EBEA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DD0-4C56-92BA-39D9EDC2C5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8FC7D8A-CBB9-48D2-A1B0-EBF3F5569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DD0-4C56-92BA-39D9EDC2C5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3A4BC2C-C91C-4A4A-B8EE-C5B7C9FB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DD0-4C56-92BA-39D9EDC2C5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4BB4AC-BA0C-4DDA-8A7F-7C00DA3F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DD0-4C56-92BA-39D9EDC2C5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D54751-73E0-4C37-BD6C-E09ABB957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DD0-4C56-92BA-39D9EDC2C5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C0CD231-7357-4D65-A4DB-7797DB86D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DD0-4C56-92BA-39D9EDC2C5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89CFBE9-B6DF-4B40-B501-2F85A043D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DD0-4C56-92BA-39D9EDC2C5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BF976D-AF9D-4C66-BCD5-C88737989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DD0-4C56-92BA-39D9EDC2C5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974CBCD-D9A5-401C-B09C-68BF7EA8E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DD0-4C56-92BA-39D9EDC2C5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06658FD-3F5B-419D-90D0-EE119314E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DD0-4C56-92BA-39D9EDC2C5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C1B5BB-4CDF-4FED-8360-64F39AEB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DD0-4C56-92BA-39D9EDC2C5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F8ED212-5420-44BD-AA59-363F1B075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DD0-4C56-92BA-39D9EDC2C5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4656D5-0ED7-4ECB-8454-73E711131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DD0-4C56-92BA-39D9EDC2C5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97AB6C2-A798-4F61-AFD8-5BAF43CF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DD0-4C56-92BA-39D9EDC2C5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81233D-39B4-4960-A4CA-F9EDF6C75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DD0-4C56-92BA-39D9EDC2C5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1A13E5E-EC9F-432B-BBE7-EC86758A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DD0-4C56-92BA-39D9EDC2C5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FA132E-ECAD-434F-86C5-D1703A233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DD0-4C56-92BA-39D9EDC2C5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B16B17-E592-4ADD-8168-471A91B6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DD0-4C56-92BA-39D9EDC2C5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52FE0D5-6763-4A4D-B3FA-0532DEEE8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DD0-4C56-92BA-39D9EDC2C5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FC8BF5A-27CE-453A-B43C-1AF6B86FA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DD0-4C56-92BA-39D9EDC2C5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DC39AE-1630-4FFC-B948-E8F440D10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DD0-4C56-92BA-39D9EDC2C5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3ACF2BB-3E84-4DD1-9B67-0223822DD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DD0-4C56-92BA-39D9EDC2C5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EF67BDD-D4B8-4286-B599-1F3645C4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DD0-4C56-92BA-39D9EDC2C5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1679FC1-B7FA-4A68-88C5-9D3F9FC2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DD0-4C56-92BA-39D9EDC2C5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860148-7C7B-4ECA-A605-1896EDFA5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DD0-4C56-92BA-39D9EDC2C5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56CDE2-B5D6-4B41-A206-FD6D2B41C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DD0-4C56-92BA-39D9EDC2C5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A94DDA-F540-42A7-ADEE-D4F5C31F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DD0-4C56-92BA-39D9EDC2C5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412816-BFB8-4578-8B7D-88CE4032F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DD0-4C56-92BA-39D9EDC2C5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9BB363-8596-4210-BF65-9B5BA2B40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DD0-4C56-92BA-39D9EDC2C5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732B3BF-13AD-4417-B102-427A3F699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DD0-4C56-92BA-39D9EDC2C5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FDE8B3E-8511-4C59-BFEE-6221BB1C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DD0-4C56-92BA-39D9EDC2C5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4C80FC-A7FA-468F-B417-BBA29C01C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DD0-4C56-92BA-39D9EDC2C5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990A40-5E8C-4591-A822-F7880F2AF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DD0-4C56-92BA-39D9EDC2C5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ED5465-8031-40FA-9C09-FC6586BA4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DD0-4C56-92BA-39D9EDC2C5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51235F1-E391-4FF1-9321-1A135C5C6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DD0-4C56-92BA-39D9EDC2C5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8FCE928-B97C-410B-9338-1DBCF1C0C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DD0-4C56-92BA-39D9EDC2C5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6A8A715-BC44-4CB7-83FC-6D49E44A1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DD0-4C56-92BA-39D9EDC2C5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B0056B2-0DAD-4A85-BFFC-480BD67AC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DD0-4C56-92BA-39D9EDC2C5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CC969F-B9CF-4958-B94C-02FA94B77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DD0-4C56-92BA-39D9EDC2C5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D5C9327-966B-411F-93B0-B48460E86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DD0-4C56-92BA-39D9EDC2C5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770909E-0C51-4855-8FB4-30C4CA40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DD0-4C56-92BA-39D9EDC2C5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ACEC35B-F51C-4A80-85DD-5D8E7D527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DD0-4C56-92BA-39D9EDC2C5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F5825F5-DF0F-48FD-8357-91A06AD1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DD0-4C56-92BA-39D9EDC2C5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64F4E1E-7BE0-4B11-BEC9-F246134E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DD0-4C56-92BA-39D9EDC2C5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C8B09D-9218-4E41-9A69-0FA562728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DD0-4C56-92BA-39D9EDC2C5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223EC0A-744E-48E2-B061-87D8617A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DD0-4C56-92BA-39D9EDC2C5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41F39A-72F4-49A4-A73D-FE3CB6C5D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DD0-4C56-92BA-39D9EDC2C5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FDA3B3-8F0A-42D0-80DA-B2B1C8E19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DD0-4C56-92BA-39D9EDC2C5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D09E2D-1387-444F-9627-D48E5C372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DD0-4C56-92BA-39D9EDC2C5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37CDAFE-B135-4596-8F10-234B157C7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DD0-4C56-92BA-39D9EDC2C5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A499E1F-6CC9-48E2-90D7-22D0E6334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DD0-4C56-92BA-39D9EDC2C5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76705C-B337-49D5-BA1D-9F2BE1E90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DD0-4C56-92BA-39D9EDC2C5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3560BA9-F8C0-451C-996E-137986CC2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DD0-4C56-92BA-39D9EDC2C5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363C240-3FB0-467E-8024-E83A2FD8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DD0-4C56-92BA-39D9EDC2C5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760564F-873B-4D71-8F9A-9BE524E8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DD0-4C56-92BA-39D9EDC2C5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6AA6074-7AD6-418B-B776-4D7B82CB5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DD0-4C56-92BA-39D9EDC2C5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20B162-13CB-4F33-B59D-CDA05018B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DD0-4C56-92BA-39D9EDC2C5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764037-3290-4B0A-8BDB-193EE4C8F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DD0-4C56-92BA-39D9EDC2C5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CB0F42-3D5C-47F6-821B-2C3673555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DD0-4C56-92BA-39D9EDC2C5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FE037E2-30CC-4EBE-92BC-F79A8364D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DD0-4C56-92BA-39D9EDC2C5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5D7222A-0A0B-475C-ACB6-5EE8F0B60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DD0-4C56-92BA-39D9EDC2C5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D3B4D5F-B938-4CDD-A31C-32CC94E7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DD0-4C56-92BA-39D9EDC2C5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4C459D-99A9-459C-A11F-77B81E43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DD0-4C56-92BA-39D9EDC2C5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039A3FB-90C2-4DBE-8BB1-B9468ADB3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DD0-4C56-92BA-39D9EDC2C5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C6B9AD3-DDD1-4950-A792-70EB67C2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DD0-4C56-92BA-39D9EDC2C5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EC7839-18E6-4E63-8C7F-D35032AF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DD0-4C56-92BA-39D9EDC2C5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769EE58-A0B7-42E4-B76D-392CDD1EC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DD0-4C56-92BA-39D9EDC2C5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4B6D45A-2744-4315-96E8-C8DCAE19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DD0-4C56-92BA-39D9EDC2C5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3647D5-8A3D-478B-8E22-7EFED29E9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DD0-4C56-92BA-39D9EDC2C5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EF89012-127F-4B7C-93C1-BA97EA1EC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DD0-4C56-92BA-39D9EDC2C5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4FAE0B3-2A9E-42A0-BDBC-AA7A7FD5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DD0-4C56-92BA-39D9EDC2C5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DD0-4C56-92BA-39D9EDC2C5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DD0-4C56-92BA-39D9EDC2C5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DD0-4C56-92BA-39D9EDC2C5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DD0-4C56-92BA-39D9EDC2C5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DD0-4C56-92BA-39D9EDC2C5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DD0-4C56-92BA-39D9EDC2C5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DD0-4C56-92BA-39D9EDC2C5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DD0-4C56-92BA-39D9EDC2C5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DD0-4C56-92BA-39D9EDC2C5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DD0-4C56-92BA-39D9EDC2C5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DD0-4C56-92BA-39D9EDC2C5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DD0-4C56-92BA-39D9EDC2C5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DD0-4C56-92BA-39D9EDC2C5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DD0-4C56-92BA-39D9EDC2C5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DD0-4C56-92BA-39D9EDC2C5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DD0-4C56-92BA-39D9EDC2C5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DD0-4C56-92BA-39D9EDC2C5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DD0-4C56-92BA-39D9EDC2C5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DD0-4C56-92BA-39D9EDC2C5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DD0-4C56-92BA-39D9EDC2C5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DD0-4C56-92BA-39D9EDC2C5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DD0-4C56-92BA-39D9EDC2C5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DD0-4C56-92BA-39D9EDC2C5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DD0-4C56-92BA-39D9EDC2C5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DD0-4C56-92BA-39D9EDC2C5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DD0-4C56-92BA-39D9EDC2C5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DD0-4C56-92BA-39D9EDC2C5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DD0-4C56-92BA-39D9EDC2C5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DD0-4C56-92BA-39D9EDC2C5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DD0-4C56-92BA-39D9EDC2C5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DD0-4C56-92BA-39D9EDC2C5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DD0-4C56-92BA-39D9EDC2C5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DD0-4C56-92BA-39D9EDC2C5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DD0-4C56-92BA-39D9EDC2C5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DD0-4C56-92BA-39D9EDC2C5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DD0-4C56-92BA-39D9EDC2C5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DD0-4C56-92BA-39D9EDC2C5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DD0-4C56-92BA-39D9EDC2C5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DD0-4C56-92BA-39D9EDC2C5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DD0-4C56-92BA-39D9EDC2C5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DD0-4C56-92BA-39D9EDC2C5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DD0-4C56-92BA-39D9EDC2C5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DD0-4C56-92BA-39D9EDC2C5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DD0-4C56-92BA-39D9EDC2C5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DD0-4C56-92BA-39D9EDC2C5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DD0-4C56-92BA-39D9EDC2C5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DD0-4C56-92BA-39D9EDC2C5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DD0-4C56-92BA-39D9EDC2C5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DD0-4C56-92BA-39D9EDC2C5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DD0-4C56-92BA-39D9EDC2C5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DD0-4C56-92BA-39D9EDC2C5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DD0-4C56-92BA-39D9EDC2C5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DD0-4C56-92BA-39D9EDC2C5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DD0-4C56-92BA-39D9EDC2C5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DD0-4C56-92BA-39D9EDC2C5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DD0-4C56-92BA-39D9EDC2C5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DD0-4C56-92BA-39D9EDC2C5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DD0-4C56-92BA-39D9EDC2C5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DD0-4C56-92BA-39D9EDC2C5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DD0-4C56-92BA-39D9EDC2C5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DD0-4C56-92BA-39D9EDC2C5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DD0-4C56-92BA-39D9EDC2C5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DD0-4C56-92BA-39D9EDC2C5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DD0-4C56-92BA-39D9EDC2C5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DD0-4C56-92BA-39D9EDC2C5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DD0-4C56-92BA-39D9EDC2C5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DD0-4C56-92BA-39D9EDC2C5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DD0-4C56-92BA-39D9EDC2C5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DD0-4C56-92BA-39D9EDC2C5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DD0-4C56-92BA-39D9EDC2C5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DD0-4C56-92BA-39D9EDC2C5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DD0-4C56-92BA-39D9EDC2C5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DD0-4C56-92BA-39D9EDC2C5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97.418052673339844</c:v>
                </c:pt>
                <c:pt idx="1">
                  <c:v>100</c:v>
                </c:pt>
                <c:pt idx="2">
                  <c:v>97.163627624511719</c:v>
                </c:pt>
                <c:pt idx="3">
                  <c:v>93.462577819824219</c:v>
                </c:pt>
                <c:pt idx="4">
                  <c:v>89.556793212890625</c:v>
                </c:pt>
                <c:pt idx="5">
                  <c:v>85.380386352539063</c:v>
                </c:pt>
                <c:pt idx="6">
                  <c:v>80.868080139160156</c:v>
                </c:pt>
                <c:pt idx="7">
                  <c:v>75.967086791992188</c:v>
                </c:pt>
                <c:pt idx="8">
                  <c:v>70.468734741210938</c:v>
                </c:pt>
                <c:pt idx="9">
                  <c:v>63.535469055175781</c:v>
                </c:pt>
                <c:pt idx="10">
                  <c:v>56.032077789306641</c:v>
                </c:pt>
                <c:pt idx="11">
                  <c:v>49.462615966796875</c:v>
                </c:pt>
                <c:pt idx="12">
                  <c:v>44.181568145751953</c:v>
                </c:pt>
                <c:pt idx="13">
                  <c:v>40.078365325927734</c:v>
                </c:pt>
                <c:pt idx="14">
                  <c:v>37.112766265869141</c:v>
                </c:pt>
                <c:pt idx="15">
                  <c:v>34.982334136962891</c:v>
                </c:pt>
                <c:pt idx="16">
                  <c:v>33.732929229736328</c:v>
                </c:pt>
                <c:pt idx="17">
                  <c:v>33.505382537841797</c:v>
                </c:pt>
                <c:pt idx="18">
                  <c:v>34.549217224121094</c:v>
                </c:pt>
                <c:pt idx="19">
                  <c:v>37.057826995849609</c:v>
                </c:pt>
                <c:pt idx="20">
                  <c:v>41.0426025390625</c:v>
                </c:pt>
                <c:pt idx="21">
                  <c:v>46.199539184570313</c:v>
                </c:pt>
                <c:pt idx="22">
                  <c:v>51.652568817138672</c:v>
                </c:pt>
                <c:pt idx="23">
                  <c:v>57.136379241943359</c:v>
                </c:pt>
                <c:pt idx="24">
                  <c:v>62.265720367431641</c:v>
                </c:pt>
                <c:pt idx="25">
                  <c:v>65.68206787109375</c:v>
                </c:pt>
                <c:pt idx="26">
                  <c:v>66.436508178710938</c:v>
                </c:pt>
                <c:pt idx="27">
                  <c:v>64.724876403808594</c:v>
                </c:pt>
                <c:pt idx="28">
                  <c:v>62.430496215820313</c:v>
                </c:pt>
                <c:pt idx="29">
                  <c:v>61.413204193115234</c:v>
                </c:pt>
                <c:pt idx="30">
                  <c:v>62.097751617431641</c:v>
                </c:pt>
                <c:pt idx="31">
                  <c:v>63.237865447998047</c:v>
                </c:pt>
                <c:pt idx="32">
                  <c:v>63.677555084228516</c:v>
                </c:pt>
                <c:pt idx="33">
                  <c:v>63.44561767578125</c:v>
                </c:pt>
                <c:pt idx="34">
                  <c:v>63.551692962646484</c:v>
                </c:pt>
                <c:pt idx="35">
                  <c:v>64.942596435546875</c:v>
                </c:pt>
                <c:pt idx="36">
                  <c:v>67.923713684082031</c:v>
                </c:pt>
                <c:pt idx="37">
                  <c:v>72.218925476074219</c:v>
                </c:pt>
                <c:pt idx="38">
                  <c:v>76.348915100097656</c:v>
                </c:pt>
                <c:pt idx="39">
                  <c:v>79.025154113769531</c:v>
                </c:pt>
                <c:pt idx="40">
                  <c:v>80.519416809082031</c:v>
                </c:pt>
                <c:pt idx="41">
                  <c:v>82.098350524902344</c:v>
                </c:pt>
                <c:pt idx="42">
                  <c:v>83.164039611816406</c:v>
                </c:pt>
                <c:pt idx="43">
                  <c:v>80.582481384277344</c:v>
                </c:pt>
                <c:pt idx="44">
                  <c:v>71.926025390625</c:v>
                </c:pt>
                <c:pt idx="45">
                  <c:v>58.892436981201172</c:v>
                </c:pt>
                <c:pt idx="46">
                  <c:v>46.024173736572266</c:v>
                </c:pt>
                <c:pt idx="47">
                  <c:v>36.604652404785156</c:v>
                </c:pt>
                <c:pt idx="48">
                  <c:v>31.135868072509766</c:v>
                </c:pt>
                <c:pt idx="49">
                  <c:v>28.565984725952148</c:v>
                </c:pt>
                <c:pt idx="50">
                  <c:v>27.724842071533203</c:v>
                </c:pt>
                <c:pt idx="51">
                  <c:v>27.814033508300781</c:v>
                </c:pt>
                <c:pt idx="52">
                  <c:v>28.233928680419922</c:v>
                </c:pt>
                <c:pt idx="53">
                  <c:v>28.47825813293457</c:v>
                </c:pt>
                <c:pt idx="54">
                  <c:v>28.192611694335938</c:v>
                </c:pt>
                <c:pt idx="55">
                  <c:v>27.212324142456055</c:v>
                </c:pt>
                <c:pt idx="56">
                  <c:v>25.661533355712891</c:v>
                </c:pt>
                <c:pt idx="57">
                  <c:v>23.709211349487305</c:v>
                </c:pt>
                <c:pt idx="58">
                  <c:v>21.52082633972168</c:v>
                </c:pt>
                <c:pt idx="59">
                  <c:v>19.402162551879883</c:v>
                </c:pt>
                <c:pt idx="60">
                  <c:v>17.410329818725586</c:v>
                </c:pt>
                <c:pt idx="61">
                  <c:v>15.561141014099121</c:v>
                </c:pt>
                <c:pt idx="62">
                  <c:v>14.000324249267578</c:v>
                </c:pt>
                <c:pt idx="63">
                  <c:v>12.683170318603516</c:v>
                </c:pt>
                <c:pt idx="64">
                  <c:v>11.562114715576172</c:v>
                </c:pt>
                <c:pt idx="65">
                  <c:v>10.646515846252441</c:v>
                </c:pt>
                <c:pt idx="66">
                  <c:v>9.8384885787963867</c:v>
                </c:pt>
                <c:pt idx="67">
                  <c:v>9.1606025695800781</c:v>
                </c:pt>
                <c:pt idx="68">
                  <c:v>8.6114654541015625</c:v>
                </c:pt>
                <c:pt idx="69">
                  <c:v>8.12017822265625</c:v>
                </c:pt>
                <c:pt idx="70">
                  <c:v>7.6863422393798828</c:v>
                </c:pt>
                <c:pt idx="71">
                  <c:v>7.2679100036621094</c:v>
                </c:pt>
                <c:pt idx="72">
                  <c:v>6.8626370429992676</c:v>
                </c:pt>
                <c:pt idx="73">
                  <c:v>6.4876136779785156</c:v>
                </c:pt>
                <c:pt idx="74">
                  <c:v>6.182002067565918</c:v>
                </c:pt>
                <c:pt idx="75">
                  <c:v>5.9808168411254883</c:v>
                </c:pt>
                <c:pt idx="76">
                  <c:v>5.9228777885437012</c:v>
                </c:pt>
                <c:pt idx="77">
                  <c:v>5.9855585098266602</c:v>
                </c:pt>
                <c:pt idx="78">
                  <c:v>6.177299976348877</c:v>
                </c:pt>
                <c:pt idx="79">
                  <c:v>6.4889664649963379</c:v>
                </c:pt>
                <c:pt idx="80">
                  <c:v>6.8872880935668945</c:v>
                </c:pt>
                <c:pt idx="81">
                  <c:v>7.3584527969360352</c:v>
                </c:pt>
                <c:pt idx="82">
                  <c:v>7.9093527793884277</c:v>
                </c:pt>
                <c:pt idx="83">
                  <c:v>8.4990663528442383</c:v>
                </c:pt>
                <c:pt idx="84">
                  <c:v>9.1325044631958008</c:v>
                </c:pt>
                <c:pt idx="85">
                  <c:v>9.8161792755126953</c:v>
                </c:pt>
                <c:pt idx="86">
                  <c:v>10.530097961425781</c:v>
                </c:pt>
                <c:pt idx="87">
                  <c:v>11.300277709960938</c:v>
                </c:pt>
                <c:pt idx="88">
                  <c:v>12.063445091247559</c:v>
                </c:pt>
                <c:pt idx="89">
                  <c:v>12.82073974609375</c:v>
                </c:pt>
                <c:pt idx="90">
                  <c:v>13.588756561279297</c:v>
                </c:pt>
                <c:pt idx="91">
                  <c:v>14.374514579772949</c:v>
                </c:pt>
                <c:pt idx="92">
                  <c:v>15.198238372802734</c:v>
                </c:pt>
                <c:pt idx="93">
                  <c:v>15.980530738830566</c:v>
                </c:pt>
                <c:pt idx="94">
                  <c:v>16.683919906616211</c:v>
                </c:pt>
                <c:pt idx="95">
                  <c:v>17.304393768310547</c:v>
                </c:pt>
                <c:pt idx="96">
                  <c:v>17.849912643432617</c:v>
                </c:pt>
                <c:pt idx="97">
                  <c:v>18.334043502807617</c:v>
                </c:pt>
                <c:pt idx="98">
                  <c:v>18.709218978881836</c:v>
                </c:pt>
                <c:pt idx="99">
                  <c:v>18.984512329101563</c:v>
                </c:pt>
                <c:pt idx="100">
                  <c:v>19.154678344726563</c:v>
                </c:pt>
                <c:pt idx="101">
                  <c:v>19.212728500366211</c:v>
                </c:pt>
                <c:pt idx="102">
                  <c:v>19.122613906860352</c:v>
                </c:pt>
                <c:pt idx="103">
                  <c:v>18.865146636962891</c:v>
                </c:pt>
                <c:pt idx="104">
                  <c:v>18.469928741455078</c:v>
                </c:pt>
                <c:pt idx="105">
                  <c:v>17.948917388916016</c:v>
                </c:pt>
                <c:pt idx="106">
                  <c:v>17.237894058227539</c:v>
                </c:pt>
                <c:pt idx="107">
                  <c:v>16.359518051147461</c:v>
                </c:pt>
                <c:pt idx="108">
                  <c:v>15.40571403503418</c:v>
                </c:pt>
                <c:pt idx="109">
                  <c:v>14.35738468170166</c:v>
                </c:pt>
                <c:pt idx="110">
                  <c:v>13.269929885864258</c:v>
                </c:pt>
                <c:pt idx="111">
                  <c:v>12.143648147583008</c:v>
                </c:pt>
                <c:pt idx="112">
                  <c:v>11.043259620666504</c:v>
                </c:pt>
                <c:pt idx="113">
                  <c:v>9.9848852157592773</c:v>
                </c:pt>
                <c:pt idx="114">
                  <c:v>8.9092874526977539</c:v>
                </c:pt>
                <c:pt idx="115">
                  <c:v>7.9315977096557617</c:v>
                </c:pt>
                <c:pt idx="116">
                  <c:v>7.1264867782592773</c:v>
                </c:pt>
                <c:pt idx="117">
                  <c:v>6.417625904083252</c:v>
                </c:pt>
                <c:pt idx="118">
                  <c:v>5.7138872146606445</c:v>
                </c:pt>
                <c:pt idx="119">
                  <c:v>5.0783176422119141</c:v>
                </c:pt>
                <c:pt idx="120">
                  <c:v>4.6186618804931641</c:v>
                </c:pt>
                <c:pt idx="121">
                  <c:v>4.2393312454223633</c:v>
                </c:pt>
                <c:pt idx="122">
                  <c:v>3.8794713020324707</c:v>
                </c:pt>
                <c:pt idx="123">
                  <c:v>3.6057124137878418</c:v>
                </c:pt>
                <c:pt idx="124">
                  <c:v>3.3749690055847168</c:v>
                </c:pt>
                <c:pt idx="125">
                  <c:v>3.1921894550323486</c:v>
                </c:pt>
                <c:pt idx="126">
                  <c:v>3.0463802814483643</c:v>
                </c:pt>
                <c:pt idx="127">
                  <c:v>2.9352929592132568</c:v>
                </c:pt>
                <c:pt idx="128">
                  <c:v>2.871267557144165</c:v>
                </c:pt>
                <c:pt idx="129">
                  <c:v>2.8223955631256104</c:v>
                </c:pt>
                <c:pt idx="130">
                  <c:v>2.7609083652496338</c:v>
                </c:pt>
                <c:pt idx="131">
                  <c:v>2.7046818733215332</c:v>
                </c:pt>
                <c:pt idx="132">
                  <c:v>2.6919054985046387</c:v>
                </c:pt>
                <c:pt idx="133">
                  <c:v>2.6827201843261719</c:v>
                </c:pt>
                <c:pt idx="134">
                  <c:v>2.6607522964477539</c:v>
                </c:pt>
                <c:pt idx="135">
                  <c:v>2.6729288101196289</c:v>
                </c:pt>
                <c:pt idx="136">
                  <c:v>2.7064590454101563</c:v>
                </c:pt>
                <c:pt idx="137">
                  <c:v>2.711010217666626</c:v>
                </c:pt>
                <c:pt idx="138">
                  <c:v>2.7162773609161377</c:v>
                </c:pt>
                <c:pt idx="139">
                  <c:v>2.72609543800354</c:v>
                </c:pt>
                <c:pt idx="140">
                  <c:v>2.7294840812683105</c:v>
                </c:pt>
                <c:pt idx="141">
                  <c:v>2.7703666687011719</c:v>
                </c:pt>
                <c:pt idx="142">
                  <c:v>2.7756357192993164</c:v>
                </c:pt>
                <c:pt idx="143">
                  <c:v>2.7719326019287109</c:v>
                </c:pt>
                <c:pt idx="144">
                  <c:v>2.8099603652954102</c:v>
                </c:pt>
                <c:pt idx="145">
                  <c:v>2.8578579425811768</c:v>
                </c:pt>
                <c:pt idx="146">
                  <c:v>2.8566725254058838</c:v>
                </c:pt>
                <c:pt idx="147">
                  <c:v>2.8695111274719238</c:v>
                </c:pt>
                <c:pt idx="148">
                  <c:v>2.8708992004394531</c:v>
                </c:pt>
                <c:pt idx="149">
                  <c:v>2.8749499320983887</c:v>
                </c:pt>
                <c:pt idx="150">
                  <c:v>2.9105653762817383</c:v>
                </c:pt>
                <c:pt idx="151">
                  <c:v>2.9101576805114746</c:v>
                </c:pt>
                <c:pt idx="152">
                  <c:v>2.9277791976928711</c:v>
                </c:pt>
                <c:pt idx="153">
                  <c:v>2.9440643787384033</c:v>
                </c:pt>
                <c:pt idx="154">
                  <c:v>2.9542591571807861</c:v>
                </c:pt>
                <c:pt idx="155">
                  <c:v>2.9753997325897217</c:v>
                </c:pt>
                <c:pt idx="156">
                  <c:v>2.9662227630615234</c:v>
                </c:pt>
                <c:pt idx="157">
                  <c:v>2.9578194618225098</c:v>
                </c:pt>
                <c:pt idx="158">
                  <c:v>2.9658172130584717</c:v>
                </c:pt>
                <c:pt idx="159">
                  <c:v>2.9784882068634033</c:v>
                </c:pt>
                <c:pt idx="160">
                  <c:v>2.9814941883087158</c:v>
                </c:pt>
                <c:pt idx="161">
                  <c:v>2.9774994850158691</c:v>
                </c:pt>
                <c:pt idx="162">
                  <c:v>2.9767589569091797</c:v>
                </c:pt>
                <c:pt idx="163">
                  <c:v>2.9590048789978027</c:v>
                </c:pt>
                <c:pt idx="164">
                  <c:v>2.9224729537963867</c:v>
                </c:pt>
                <c:pt idx="165">
                  <c:v>2.9215502738952637</c:v>
                </c:pt>
                <c:pt idx="166">
                  <c:v>2.9260766506195068</c:v>
                </c:pt>
                <c:pt idx="167">
                  <c:v>2.9144999980926514</c:v>
                </c:pt>
                <c:pt idx="168">
                  <c:v>2.9003829956054688</c:v>
                </c:pt>
                <c:pt idx="169">
                  <c:v>2.8786797523498535</c:v>
                </c:pt>
                <c:pt idx="170">
                  <c:v>2.8685657978057861</c:v>
                </c:pt>
                <c:pt idx="171">
                  <c:v>2.8670389652252197</c:v>
                </c:pt>
                <c:pt idx="172">
                  <c:v>2.8395845890045166</c:v>
                </c:pt>
                <c:pt idx="173">
                  <c:v>2.8102498054504395</c:v>
                </c:pt>
                <c:pt idx="174">
                  <c:v>2.7920160293579102</c:v>
                </c:pt>
                <c:pt idx="175">
                  <c:v>2.7769680023193359</c:v>
                </c:pt>
                <c:pt idx="176">
                  <c:v>2.776599645614624</c:v>
                </c:pt>
                <c:pt idx="177">
                  <c:v>2.7783663272857666</c:v>
                </c:pt>
                <c:pt idx="178">
                  <c:v>2.7416689395904541</c:v>
                </c:pt>
                <c:pt idx="179">
                  <c:v>2.7154848575592041</c:v>
                </c:pt>
                <c:pt idx="180">
                  <c:v>2.7034034729003906</c:v>
                </c:pt>
                <c:pt idx="181">
                  <c:v>2.7016346454620361</c:v>
                </c:pt>
                <c:pt idx="182">
                  <c:v>2.6740045547485352</c:v>
                </c:pt>
                <c:pt idx="183">
                  <c:v>2.6315436363220215</c:v>
                </c:pt>
                <c:pt idx="184">
                  <c:v>2.5758035182952881</c:v>
                </c:pt>
                <c:pt idx="185">
                  <c:v>2.5401444435119629</c:v>
                </c:pt>
                <c:pt idx="186">
                  <c:v>2.5157334804534912</c:v>
                </c:pt>
                <c:pt idx="187">
                  <c:v>2.4941461086273193</c:v>
                </c:pt>
                <c:pt idx="188">
                  <c:v>2.4348785877227783</c:v>
                </c:pt>
                <c:pt idx="189">
                  <c:v>2.4046294689178467</c:v>
                </c:pt>
                <c:pt idx="190">
                  <c:v>2.3869831562042236</c:v>
                </c:pt>
                <c:pt idx="191">
                  <c:v>2.355947732925415</c:v>
                </c:pt>
                <c:pt idx="192">
                  <c:v>2.3222355842590332</c:v>
                </c:pt>
                <c:pt idx="193">
                  <c:v>2.2941503524780273</c:v>
                </c:pt>
                <c:pt idx="194">
                  <c:v>2.2672297954559326</c:v>
                </c:pt>
                <c:pt idx="195">
                  <c:v>2.2490952014923096</c:v>
                </c:pt>
                <c:pt idx="196">
                  <c:v>2.2293696403503418</c:v>
                </c:pt>
                <c:pt idx="197">
                  <c:v>2.2017707824707031</c:v>
                </c:pt>
                <c:pt idx="198">
                  <c:v>2.1748025417327881</c:v>
                </c:pt>
                <c:pt idx="199">
                  <c:v>2.1511216163635254</c:v>
                </c:pt>
                <c:pt idx="200">
                  <c:v>2.131389856338501</c:v>
                </c:pt>
                <c:pt idx="201">
                  <c:v>2.1147944927215576</c:v>
                </c:pt>
                <c:pt idx="202">
                  <c:v>2.1090517044067383</c:v>
                </c:pt>
                <c:pt idx="203">
                  <c:v>2.1102578639984131</c:v>
                </c:pt>
                <c:pt idx="204">
                  <c:v>2.1100385189056396</c:v>
                </c:pt>
                <c:pt idx="205">
                  <c:v>2.097175121307373</c:v>
                </c:pt>
                <c:pt idx="206">
                  <c:v>2.0745408535003662</c:v>
                </c:pt>
                <c:pt idx="207">
                  <c:v>2.0524053573608398</c:v>
                </c:pt>
                <c:pt idx="208">
                  <c:v>2.0289084911346436</c:v>
                </c:pt>
                <c:pt idx="209">
                  <c:v>2.0243678092956543</c:v>
                </c:pt>
                <c:pt idx="210">
                  <c:v>2.0411906242370605</c:v>
                </c:pt>
                <c:pt idx="211">
                  <c:v>2.0372724533081055</c:v>
                </c:pt>
                <c:pt idx="212">
                  <c:v>2.0538949966430664</c:v>
                </c:pt>
                <c:pt idx="213">
                  <c:v>2.052804708480835</c:v>
                </c:pt>
                <c:pt idx="214">
                  <c:v>2.0294795036315918</c:v>
                </c:pt>
                <c:pt idx="215">
                  <c:v>2.0332322120666504</c:v>
                </c:pt>
                <c:pt idx="216">
                  <c:v>2.0423555374145508</c:v>
                </c:pt>
                <c:pt idx="217">
                  <c:v>2.0326178073883057</c:v>
                </c:pt>
                <c:pt idx="218">
                  <c:v>2.0396764278411865</c:v>
                </c:pt>
                <c:pt idx="219">
                  <c:v>2.0434229373931885</c:v>
                </c:pt>
                <c:pt idx="220">
                  <c:v>2.0232899188995361</c:v>
                </c:pt>
                <c:pt idx="221">
                  <c:v>2.034806489944458</c:v>
                </c:pt>
                <c:pt idx="222">
                  <c:v>2.0774991512298584</c:v>
                </c:pt>
                <c:pt idx="223">
                  <c:v>2.0969288349151611</c:v>
                </c:pt>
                <c:pt idx="224">
                  <c:v>2.007474422454834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79419A-B697-4964-9358-94160A6E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4D-462A-A6D7-4EB221C6234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1CFEA9-A559-460C-ADF1-C25F3B2A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4D-462A-A6D7-4EB221C6234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813C33-53D1-4651-8469-591829E06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4D-462A-A6D7-4EB221C6234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C62DF7-D018-4200-8F2A-2254C1DF3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4D-462A-A6D7-4EB221C6234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0F74EC-78AE-4C8E-A97E-91F8FCE2E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4D-462A-A6D7-4EB221C6234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BDB55E-643D-4F69-91A4-207CAC86B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4D-462A-A6D7-4EB221C6234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BDE4B6-2C1B-4BD8-86F2-B19932E4C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4D-462A-A6D7-4EB221C6234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860380-8D91-48AE-B420-4E749DF85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4D-462A-A6D7-4EB221C6234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D0303D-8164-496C-8EE8-5E2835089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4D-462A-A6D7-4EB221C6234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40AFCB-79E7-4565-8166-BC97AC07A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4D-462A-A6D7-4EB221C6234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9E14485-C15E-4B39-BC38-2D29D137A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4D-462A-A6D7-4EB221C6234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132089-A66F-4C1C-8BED-2277B8A9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4D-462A-A6D7-4EB221C6234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003024-3F97-4BA8-9AAE-0B8BB6DBC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4D-462A-A6D7-4EB221C6234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6C18A5-96EC-4378-AAF3-3F3F1CF3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4D-462A-A6D7-4EB221C6234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90A827-0499-411A-9098-2B330D181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4D-462A-A6D7-4EB221C6234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0EA58E-6EE9-43DB-AAEC-6FFCF2F27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4D-462A-A6D7-4EB221C6234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B19E29-7E4F-479E-B68E-97D101E67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4D-462A-A6D7-4EB221C6234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1B943D-3D30-4823-B159-94542D730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4D-462A-A6D7-4EB221C6234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F86EE83-D935-44D6-973E-82F1D40B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4D-462A-A6D7-4EB221C6234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BBDC6F-AF8C-4D63-957C-1452A3362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4D-462A-A6D7-4EB221C6234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D578B24-2159-462E-A5B8-8D6E438D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4D-462A-A6D7-4EB221C6234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3C10805-B10D-4B8D-A0F6-4D9E03EE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4D-462A-A6D7-4EB221C6234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3AE0B83-F34D-45EE-A98B-3018F6F9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4D-462A-A6D7-4EB221C6234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FB4B35-1F9C-4366-849E-E87A99850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4D-462A-A6D7-4EB221C6234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10D393-A639-441E-8089-58B7DB6F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4D-462A-A6D7-4EB221C6234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24A294-28C7-48FE-9908-76DECD3D7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4D-462A-A6D7-4EB221C6234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C9A27E-FFE2-4BCE-AFD3-9C34F0BA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4D-462A-A6D7-4EB221C6234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AB5445-21A6-4F30-930E-B2DA8A4B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4D-462A-A6D7-4EB221C6234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8875E76-00D5-41A5-A94E-103105F2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4D-462A-A6D7-4EB221C6234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09E7AE8-2420-44D8-B822-964743DE3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4D-462A-A6D7-4EB221C6234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7B2667-C0CB-4F6C-B421-8E10A509A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4D-462A-A6D7-4EB221C6234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2E6542-3571-40A2-9270-4A3272956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4D-462A-A6D7-4EB221C6234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CB69D3-CEF3-4F21-AF40-6B449ACC3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4D-462A-A6D7-4EB221C6234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0E90DB-D03D-47F4-8655-6A9FC8C56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4D-462A-A6D7-4EB221C6234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822764F-880E-4B4E-9526-09DB08D0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4D-462A-A6D7-4EB221C6234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CBBD019-4212-4EDF-942B-8DC48BE0A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4D-462A-A6D7-4EB221C6234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732C4B7-4CDF-44A7-9DDB-2BBB1B926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4D-462A-A6D7-4EB221C6234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ED2DA0F-2189-48F2-B820-9B60AF6D6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4D-462A-A6D7-4EB221C6234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DA12BB-7231-4A1C-A611-13035115B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4D-462A-A6D7-4EB221C6234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747D571-6F8D-4F3B-8D3B-3539F0218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4D-462A-A6D7-4EB221C6234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2B5070E-4F2C-4734-995A-814648023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4D-462A-A6D7-4EB221C6234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EDD4925-E6F9-44A6-9395-197F097F4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4D-462A-A6D7-4EB221C6234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CEDB0B8-0C54-492E-8BF6-A6CB15AE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4D-462A-A6D7-4EB221C6234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B18CC8E-BE92-4F68-A422-91776CF7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4D-462A-A6D7-4EB221C6234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BF41BA-B734-4240-9DB4-47D9E8C9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4D-462A-A6D7-4EB221C6234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CC03781-6349-46E0-9E7E-4B7D3B41B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4D-462A-A6D7-4EB221C6234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63FABF-2AD4-4A50-9CC1-C27BBEA8B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4D-462A-A6D7-4EB221C6234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7D9B17-09B4-4EAF-A041-504EB98E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4D-462A-A6D7-4EB221C6234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649EC22-4737-4627-9B54-164FF65C7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4D-462A-A6D7-4EB221C6234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52DD942-DE84-44CA-B79E-39870CDA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4D-462A-A6D7-4EB221C6234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EEA7795-344A-4E06-A969-33822E09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4D-462A-A6D7-4EB221C6234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AB487F4-8E55-4E82-8DB4-2C399F82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4D-462A-A6D7-4EB221C6234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B80C94-9AE5-45C4-B686-948E21750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4D-462A-A6D7-4EB221C6234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FB34E25-0A15-4F17-8C0B-A5868924E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4D-462A-A6D7-4EB221C6234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63BACD-2885-48A1-B269-D169D2296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4D-462A-A6D7-4EB221C6234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D4BB8D3-FC56-4ADC-9AB9-DA757696B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4D-462A-A6D7-4EB221C6234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4966C5C-7BEE-4FBB-8A69-AA763F0C5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4D-462A-A6D7-4EB221C6234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55F4F30-9D35-48FC-8020-420712089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4D-462A-A6D7-4EB221C6234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F240E66-2A54-4EA2-98C9-FFA7E377E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4D-462A-A6D7-4EB221C6234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5D0BEBF-0CB7-44C0-A78C-23B701196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4D-462A-A6D7-4EB221C6234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6794529-922C-4457-B6EF-B3271F234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4D-462A-A6D7-4EB221C6234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8B932DF-E296-4E0F-882C-2935ECEED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4D-462A-A6D7-4EB221C6234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FD1F71-D963-4EF0-A55F-208DD56E6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4D-462A-A6D7-4EB221C6234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8A5C2F-0C4D-4490-AFA1-C525740D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4D-462A-A6D7-4EB221C6234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AB39BDC-3592-4E10-AFD8-93A4C15E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4D-462A-A6D7-4EB221C6234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D6D2E8-8581-4491-80DF-E3CB167C5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4D-462A-A6D7-4EB221C6234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52E7AB0-91AC-454A-9533-94FC237DC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4D-462A-A6D7-4EB221C6234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E8A750-923F-4354-83CD-40A2ED64C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4D-462A-A6D7-4EB221C6234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344712-B12F-4B39-8F4E-C711757E0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4D-462A-A6D7-4EB221C6234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E1F28D5-1F65-4BA5-A6A2-0871F00D0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4D-462A-A6D7-4EB221C6234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C29F859-0CB3-4715-9324-534E94A44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4D-462A-A6D7-4EB221C6234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3D0BE0-E4AD-4F2C-BB6C-8BD297218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4D-462A-A6D7-4EB221C6234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C8AD03B-1FA3-4F6C-8CF3-6D4D33DE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4D-462A-A6D7-4EB221C6234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E59645-772A-4E20-8EA0-98961218A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4D-462A-A6D7-4EB221C6234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F1F9C9-3F15-458A-A54D-99DBC274D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4D-462A-A6D7-4EB221C6234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4BE3086-361D-4455-B853-835BC1F3F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4D-462A-A6D7-4EB221C6234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CD457A8-9D67-459A-A4CD-A362A4EF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4D-462A-A6D7-4EB221C6234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4F2875F-1538-4B0D-A32C-8C3D5166C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4D-462A-A6D7-4EB221C6234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90C8B7-93AC-4846-B7B3-34795CD7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4D-462A-A6D7-4EB221C6234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30F1FD9-AC00-46ED-B48D-B906AEED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4D-462A-A6D7-4EB221C6234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A9D469-D004-4769-A020-D9D9F417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4D-462A-A6D7-4EB221C6234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092E14-F739-422A-9FFD-5E54DDBE6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4D-462A-A6D7-4EB221C6234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6FD4692-1932-43EB-8E80-9BB994C60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4D-462A-A6D7-4EB221C6234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8CCC3E2-E9F8-4D59-9D82-F3C97E74A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4D-462A-A6D7-4EB221C6234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AA7DCA3-E3A2-4BC7-8FF2-CEA2083D2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4D-462A-A6D7-4EB221C6234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EEE438-5201-4446-85DA-C86577E6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4D-462A-A6D7-4EB221C6234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EC157A6-FBD2-4DBC-B861-0604019E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4D-462A-A6D7-4EB221C6234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8828EDC-FE1B-4903-813C-62801196A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4D-462A-A6D7-4EB221C6234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50BAE9C-0131-4834-8388-26BDBF061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4D-462A-A6D7-4EB221C6234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FA3F5F-E0B4-44FF-BA71-6F806461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4D-462A-A6D7-4EB221C6234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F00932-B96B-4426-A1A6-F37CE62C0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4D-462A-A6D7-4EB221C6234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6C4B07-1039-4D22-897F-7FBE5592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4D-462A-A6D7-4EB221C6234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93F8C7-47C8-4CAB-A240-B34AD30F8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4D-462A-A6D7-4EB221C6234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BAE936-BF96-497D-824D-013D95967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4D-462A-A6D7-4EB221C6234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3662053-8F42-4FEE-B036-9C05BDCC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4D-462A-A6D7-4EB221C6234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0CBC46-4DF8-4D75-BBD5-83E16D1C5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4D-462A-A6D7-4EB221C6234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574EDED-045C-425A-83DC-99BB8154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4D-462A-A6D7-4EB221C6234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24D56D-68CD-4980-BA69-4575CFDB6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4D-462A-A6D7-4EB221C6234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CFB4F6F-05AD-44CF-A9BE-641932AA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4D-462A-A6D7-4EB221C6234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C1B79FE-E844-4E17-BBE8-ED768A4F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4D-462A-A6D7-4EB221C6234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2D3F785-28DD-45E3-9486-1F49C488E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4D-462A-A6D7-4EB221C6234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FB93C3-4260-4F39-BFB1-D74C0281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4D-462A-A6D7-4EB221C6234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E1A2F0-2F8F-42EE-BD05-8E694193E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4D-462A-A6D7-4EB221C6234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CE2C9C6-17A8-4C8E-8E0D-9772B1F1A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4D-462A-A6D7-4EB221C6234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409F40-9FC3-4E0D-BEB6-20C3CD88B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4D-462A-A6D7-4EB221C6234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24067A0-CB88-4B29-8AF6-05939F178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4D-462A-A6D7-4EB221C6234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1BCF988-70DC-4DFD-A7C7-F2E98527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4D-462A-A6D7-4EB221C6234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890C8DD-1903-4923-A8E9-C18867779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4D-462A-A6D7-4EB221C6234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CABA28-D766-41AD-8994-BFCDF3548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4D-462A-A6D7-4EB221C6234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1EE975-993D-4DC6-8989-C73F33806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4D-462A-A6D7-4EB221C6234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D37494-A612-4898-8FEF-434355F39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4D-462A-A6D7-4EB221C6234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2F9A99-0C1B-47E4-B35C-58959B274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4D-462A-A6D7-4EB221C6234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0487D53-3BE6-4872-B1D6-938E9E5B2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4D-462A-A6D7-4EB221C6234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F43C245-6FE5-4958-BDAD-ED5AEFCF3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4D-462A-A6D7-4EB221C6234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FB36257-59CB-488B-9257-3961DAC88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4D-462A-A6D7-4EB221C6234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4762237-A1CF-4C52-B128-A35025A85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4D-462A-A6D7-4EB221C6234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8D2906A-F088-4F16-802A-25A912673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4D-462A-A6D7-4EB221C6234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72E57A8-5F44-4064-99E2-5280898B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4D-462A-A6D7-4EB221C6234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13747D-7AE8-440B-B592-DBB53A028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4D-462A-A6D7-4EB221C6234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4784C69-2783-4828-A50B-E246A77EF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4D-462A-A6D7-4EB221C6234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9B21CE7-72FB-4236-AF2A-E743F8D7C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4D-462A-A6D7-4EB221C6234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32E49A-1E2F-46D6-AD98-246290DB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4D-462A-A6D7-4EB221C6234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9288540-FA32-4358-8D8D-353DE1096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4D-462A-A6D7-4EB221C6234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483085B-3F42-485F-978B-E38ADAB4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4D-462A-A6D7-4EB221C6234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6211125-65F5-4F65-A6C4-6372A6297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4D-462A-A6D7-4EB221C6234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1FAA2F-92D7-45F7-8298-1084B7810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4D-462A-A6D7-4EB221C6234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8DC219-20DE-43E3-98FA-D0EDF4135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4D-462A-A6D7-4EB221C6234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925938D-E4DE-4A2C-9D6C-11CC2DFE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4D-462A-A6D7-4EB221C6234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EC1134-840C-4EB8-AB30-D4CAC96E1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4D-462A-A6D7-4EB221C6234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7D1A4F5-2017-4CC4-83DA-6062572BE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4D-462A-A6D7-4EB221C6234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DED2BC-EEA9-475B-BC00-F772E631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4D-462A-A6D7-4EB221C6234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8C9B373-C339-47E5-8CFC-0EB24B5B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4D-462A-A6D7-4EB221C6234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3E10A4-24E6-40E7-9B28-60CEB72FF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4D-462A-A6D7-4EB221C6234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3E5AD78-E3FC-4067-9E93-46105A1F4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4D-462A-A6D7-4EB221C6234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AB0E161-D82D-4EB0-AA8B-024128FF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4D-462A-A6D7-4EB221C6234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FE37593-6380-4823-876F-1643DDF3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4D-462A-A6D7-4EB221C6234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8B9627-0074-4A08-BB46-9DB9B334D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4D-462A-A6D7-4EB221C6234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699C86-B5C6-47CC-A3C1-3E4E976C0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4D-462A-A6D7-4EB221C6234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1C2E8B3-E48E-430C-B5CA-948755064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4D-462A-A6D7-4EB221C6234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F681535-6548-47A7-9FB7-D97BD6E8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4D-462A-A6D7-4EB221C6234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CB5D90F-8BE1-4D95-8341-3830010B2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4D-462A-A6D7-4EB221C6234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249385-3D2E-488D-82FC-A1EC9860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4D-462A-A6D7-4EB221C6234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F10164-4409-4A46-83F3-93BFCE0E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4D-462A-A6D7-4EB221C6234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26EB8D-1386-48F8-AE6F-F4F3FA64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4D-462A-A6D7-4EB221C6234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7920F8-1C14-4A9B-A9BC-0E998E1EC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4D-462A-A6D7-4EB221C6234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EC038F-467C-4340-AEA7-6E3B6C68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4D-462A-A6D7-4EB221C6234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A0F884A-CA5A-42F1-8A90-22D046BC3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4D-462A-A6D7-4EB221C6234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7B32A0B-802E-4336-9842-059B26410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4D-462A-A6D7-4EB221C6234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68D46E6-6758-4DE1-B011-C27BA4249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4D-462A-A6D7-4EB221C6234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47DAE81-FF76-402F-B90F-2CC343B59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4D-462A-A6D7-4EB221C6234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26D8699-8BCE-4EC6-9308-F04760703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4D-462A-A6D7-4EB221C6234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4F14CD1-C2F3-4AB5-B0B5-F073108D3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4D-462A-A6D7-4EB221C6234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50081A-1477-4816-B0D9-CA64B1895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4D-462A-A6D7-4EB221C6234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9A3438-EB2F-4162-BB6B-0981BBB2A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4D-462A-A6D7-4EB221C6234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B5ACF2-71D5-44DF-8DC9-DCF1794B0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4D-462A-A6D7-4EB221C6234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27A7300-5A82-45F1-9C39-C7E81F4E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4D-462A-A6D7-4EB221C6234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4895173-97AA-488D-BCB9-57A2D8E0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4D-462A-A6D7-4EB221C6234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D37C424-2937-4493-A778-2CCF692B6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4D-462A-A6D7-4EB221C6234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4A94D7A-05C3-4008-8569-AAC3DD6E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4D-462A-A6D7-4EB221C6234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1C7EB8-6E57-4256-8547-8E4EB43D0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4D-462A-A6D7-4EB221C6234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FD1D5A-2CC7-4F48-958B-00FB63C7D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4D-462A-A6D7-4EB221C6234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107137C-0AB6-44ED-B063-BEA50677B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4D-462A-A6D7-4EB221C6234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07F565A-95D8-4604-B7CF-944DFCCC1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4D-462A-A6D7-4EB221C6234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58CBEA-111E-4AAB-A100-2B75FFAA1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4D-462A-A6D7-4EB221C6234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4DE075-F334-4EDA-B656-2954F7F7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4D-462A-A6D7-4EB221C6234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50F2C2-56B4-43FF-A068-8C276F07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4D-462A-A6D7-4EB221C6234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0428B90-F795-4F40-840D-E92C5098C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4D-462A-A6D7-4EB221C6234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E7D89A-DE93-46B6-8C48-8CC1D28A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4D-462A-A6D7-4EB221C6234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F3C447-3E83-47B4-92B3-E670DC606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4D-462A-A6D7-4EB221C6234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37ED778-F516-4944-A902-BCD2C4E95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4D-462A-A6D7-4EB221C6234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6FC267D-ED09-4D32-9ABA-4D96C2D2F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4D-462A-A6D7-4EB221C6234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F1CF7D4-BA77-4F2C-AE05-BB4EA113A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4D-462A-A6D7-4EB221C6234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0B2FE56-5F15-44A9-9C2D-9593DD1CF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4D-462A-A6D7-4EB221C6234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027792-81E8-423A-8549-08D762C7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4D-462A-A6D7-4EB221C6234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8BBAAC4-902E-44BB-95D6-05A7F27FD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4D-462A-A6D7-4EB221C6234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2CB526F-099D-4831-BBA1-756565E92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4D-462A-A6D7-4EB221C6234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43046C-88D4-4F9C-B110-D2AA9C9ED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4D-462A-A6D7-4EB221C6234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E96C98-88D9-4C0F-B05E-0C01F15FB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4D-462A-A6D7-4EB221C6234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B7F5CE-4DB2-4F90-AB6D-8B5A1CB5E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4D-462A-A6D7-4EB221C6234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FD17BB-D800-47DA-8EBC-378E27DBA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4D-462A-A6D7-4EB221C6234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92C7E9E-B719-4D4F-8AD6-7D9C2701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4D-462A-A6D7-4EB221C6234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3A761A-6692-467D-A744-F631886F7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4D-462A-A6D7-4EB221C6234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FE986B0-B8BE-466A-9D4B-6E258858E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4D-462A-A6D7-4EB221C6234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B2E994D-D5D1-4BDD-8524-AC49057A9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4D-462A-A6D7-4EB221C6234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58FAFF1-5344-42AB-92B7-DF279BADE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4D-462A-A6D7-4EB221C6234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C7F3A63-740C-452A-A2EE-BEA00377F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4D-462A-A6D7-4EB221C6234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C304966-6568-4528-A956-8A6E1A76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4D-462A-A6D7-4EB221C6234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507B53A-93BB-4FA2-BECD-954F5811F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4D-462A-A6D7-4EB221C6234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03A3224-2DFA-4872-B851-349FEB88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4D-462A-A6D7-4EB221C6234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A278442-09C9-4E68-B87C-113FF1FAE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4D-462A-A6D7-4EB221C6234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EAE29EF-066C-4DC6-969C-0AAA2368C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4D-462A-A6D7-4EB221C6234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A5C5A83-702F-4959-8A12-208072B8E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4D-462A-A6D7-4EB221C6234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85B4C7C-A92A-428D-A719-294EFBC8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4D-462A-A6D7-4EB221C6234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F7DD17A-40B6-43AA-A60A-7F232AE9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4D-462A-A6D7-4EB221C6234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A654B1A-E1B6-4ADE-AF25-B08439AEB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4D-462A-A6D7-4EB221C6234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E9C4B8-2592-47E3-AD0E-5CEF8273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4D-462A-A6D7-4EB221C6234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4A99693-20B0-4B7F-9AE0-2D1B0C3CE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4D-462A-A6D7-4EB221C6234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FA3440-86CB-4B2C-9679-E2903E654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4D-462A-A6D7-4EB221C6234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670FBEF-6BB8-45BF-B8F9-A28C19465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4D-462A-A6D7-4EB221C6234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43ABBC-A987-4287-85A2-B56520C3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4D-462A-A6D7-4EB221C6234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104FC39-6979-4B5E-8660-79F498037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4D-462A-A6D7-4EB221C6234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3D4F66F-8F2B-488C-B12D-D287AF993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4D-462A-A6D7-4EB221C6234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5D9BA57-7525-4723-93FA-0DD411ADD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4D-462A-A6D7-4EB221C6234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7465BD2-340C-425E-8C50-1CBC004FA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4D-462A-A6D7-4EB221C6234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1821B8-0219-4053-81CC-CCA198482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4D-462A-A6D7-4EB221C6234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342EB1-92EE-45AB-B477-AD3436092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4D-462A-A6D7-4EB221C6234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8A6BC05-7E2D-46A5-951B-A55BF6165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4D-462A-A6D7-4EB221C6234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CAA7A68-F8AD-4AEE-BCFB-9FB9568C6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4D-462A-A6D7-4EB221C6234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FE4EC89-6143-4BCC-A78D-AD9FD808B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4D-462A-A6D7-4EB221C6234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224ABF5-B385-4BF1-88BD-B9020EAF2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4D-462A-A6D7-4EB221C6234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D3F0760-C5A0-49AE-8D4B-5A02EE34B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4D-462A-A6D7-4EB221C6234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91C2F9-6771-4F4F-8119-667D782E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4D-462A-A6D7-4EB221C6234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381FA9F-529F-45FA-B9DB-02AD16816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4D-462A-A6D7-4EB221C6234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EA7C0D3-EA74-43D3-8B68-150C341BA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4D-462A-A6D7-4EB221C6234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C950344-F0A1-4BDA-B4F2-7B264137A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4D-462A-A6D7-4EB221C6234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3B39E8-E882-42AA-A238-7500D905C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4D-462A-A6D7-4EB221C6234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23F65EA-EEAB-485F-ABC6-E28826C0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4D-462A-A6D7-4EB221C6234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B38B78-F952-4F5B-B689-672A7E17C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4D-462A-A6D7-4EB221C6234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8FD3852-710A-4AE8-A30D-F89E6260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4D-462A-A6D7-4EB221C6234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704551B-9084-4251-B150-055D7034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4D-462A-A6D7-4EB221C6234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566703-94D6-4E46-A2CD-7952F6964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4D-462A-A6D7-4EB221C6234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767FAD2-E22E-4212-851D-C81DA792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4D-462A-A6D7-4EB221C6234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180DB6-D622-4C56-ACD7-E8A9A4D2F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4D-462A-A6D7-4EB221C6234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22C0255-E22C-401F-98B2-6B4FA55B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4D-462A-A6D7-4EB221C6234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F83E9C9-0675-485B-9D5A-1FAB45369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4D-462A-A6D7-4EB221C6234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FAD42A-F842-418A-A1E3-D68FA9FA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4D-462A-A6D7-4EB221C6234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4D-462A-A6D7-4EB221C6234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4D-462A-A6D7-4EB221C6234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4D-462A-A6D7-4EB221C6234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4D-462A-A6D7-4EB221C6234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4D-462A-A6D7-4EB221C6234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4D-462A-A6D7-4EB221C6234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4D-462A-A6D7-4EB221C6234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4D-462A-A6D7-4EB221C6234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4D-462A-A6D7-4EB221C6234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4D-462A-A6D7-4EB221C6234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4D-462A-A6D7-4EB221C6234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4D-462A-A6D7-4EB221C6234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4D-462A-A6D7-4EB221C6234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4D-462A-A6D7-4EB221C6234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4D-462A-A6D7-4EB221C6234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4D-462A-A6D7-4EB221C6234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4D-462A-A6D7-4EB221C6234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4D-462A-A6D7-4EB221C6234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4D-462A-A6D7-4EB221C6234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4D-462A-A6D7-4EB221C6234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4D-462A-A6D7-4EB221C6234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4D-462A-A6D7-4EB221C6234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4D-462A-A6D7-4EB221C6234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4D-462A-A6D7-4EB221C6234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4D-462A-A6D7-4EB221C6234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4D-462A-A6D7-4EB221C6234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4D-462A-A6D7-4EB221C6234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4D-462A-A6D7-4EB221C6234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4D-462A-A6D7-4EB221C6234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4D-462A-A6D7-4EB221C6234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4D-462A-A6D7-4EB221C6234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4D-462A-A6D7-4EB221C6234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4D-462A-A6D7-4EB221C6234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4D-462A-A6D7-4EB221C6234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4D-462A-A6D7-4EB221C6234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4D-462A-A6D7-4EB221C6234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4D-462A-A6D7-4EB221C6234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4D-462A-A6D7-4EB221C6234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4D-462A-A6D7-4EB221C6234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4D-462A-A6D7-4EB221C6234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4D-462A-A6D7-4EB221C6234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4D-462A-A6D7-4EB221C6234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4D-462A-A6D7-4EB221C6234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4D-462A-A6D7-4EB221C6234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4D-462A-A6D7-4EB221C6234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4D-462A-A6D7-4EB221C6234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4D-462A-A6D7-4EB221C6234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4D-462A-A6D7-4EB221C6234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4D-462A-A6D7-4EB221C6234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4D-462A-A6D7-4EB221C6234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4D-462A-A6D7-4EB221C6234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4D-462A-A6D7-4EB221C6234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4D-462A-A6D7-4EB221C6234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4D-462A-A6D7-4EB221C6234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4D-462A-A6D7-4EB221C6234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4D-462A-A6D7-4EB221C6234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4D-462A-A6D7-4EB221C6234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4D-462A-A6D7-4EB221C6234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4D-462A-A6D7-4EB221C6234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4D-462A-A6D7-4EB221C6234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4D-462A-A6D7-4EB221C6234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4D-462A-A6D7-4EB221C6234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4D-462A-A6D7-4EB221C6234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4D-462A-A6D7-4EB221C6234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4D-462A-A6D7-4EB221C6234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4D-462A-A6D7-4EB221C6234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4D-462A-A6D7-4EB221C6234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4D-462A-A6D7-4EB221C6234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4D-462A-A6D7-4EB221C6234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4D-462A-A6D7-4EB221C6234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4D-462A-A6D7-4EB221C6234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4D-462A-A6D7-4EB221C6234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84D-462A-A6D7-4EB221C62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93.395790100097656</c:v>
                </c:pt>
                <c:pt idx="1">
                  <c:v>100</c:v>
                </c:pt>
                <c:pt idx="2">
                  <c:v>98.74407958984375</c:v>
                </c:pt>
                <c:pt idx="3">
                  <c:v>94.732810974121094</c:v>
                </c:pt>
                <c:pt idx="4">
                  <c:v>89.220085144042969</c:v>
                </c:pt>
                <c:pt idx="5">
                  <c:v>82.86077880859375</c:v>
                </c:pt>
                <c:pt idx="6">
                  <c:v>76.228187561035156</c:v>
                </c:pt>
                <c:pt idx="7">
                  <c:v>69.816375732421875</c:v>
                </c:pt>
                <c:pt idx="8">
                  <c:v>63.693416595458984</c:v>
                </c:pt>
                <c:pt idx="9">
                  <c:v>57.070716857910156</c:v>
                </c:pt>
                <c:pt idx="10">
                  <c:v>50.557548522949219</c:v>
                </c:pt>
                <c:pt idx="11">
                  <c:v>45.163803100585938</c:v>
                </c:pt>
                <c:pt idx="12">
                  <c:v>41.164676666259766</c:v>
                </c:pt>
                <c:pt idx="13">
                  <c:v>38.47784423828125</c:v>
                </c:pt>
                <c:pt idx="14">
                  <c:v>36.901493072509766</c:v>
                </c:pt>
                <c:pt idx="15">
                  <c:v>35.878643035888672</c:v>
                </c:pt>
                <c:pt idx="16">
                  <c:v>34.992977142333984</c:v>
                </c:pt>
                <c:pt idx="17">
                  <c:v>33.992668151855469</c:v>
                </c:pt>
                <c:pt idx="18">
                  <c:v>32.616950988769531</c:v>
                </c:pt>
                <c:pt idx="19">
                  <c:v>30.803237915039063</c:v>
                </c:pt>
                <c:pt idx="20">
                  <c:v>28.467493057250977</c:v>
                </c:pt>
                <c:pt idx="21">
                  <c:v>25.629415512084961</c:v>
                </c:pt>
                <c:pt idx="22">
                  <c:v>22.735469818115234</c:v>
                </c:pt>
                <c:pt idx="23">
                  <c:v>19.961263656616211</c:v>
                </c:pt>
                <c:pt idx="24">
                  <c:v>17.366044998168945</c:v>
                </c:pt>
                <c:pt idx="25">
                  <c:v>15.183550834655762</c:v>
                </c:pt>
                <c:pt idx="26">
                  <c:v>13.417845726013184</c:v>
                </c:pt>
                <c:pt idx="27">
                  <c:v>12.249183654785156</c:v>
                </c:pt>
                <c:pt idx="28">
                  <c:v>11.637531280517578</c:v>
                </c:pt>
                <c:pt idx="29">
                  <c:v>11.537546157836914</c:v>
                </c:pt>
                <c:pt idx="30">
                  <c:v>11.78734016418457</c:v>
                </c:pt>
                <c:pt idx="31">
                  <c:v>12.187033653259277</c:v>
                </c:pt>
                <c:pt idx="32">
                  <c:v>12.587437629699707</c:v>
                </c:pt>
                <c:pt idx="33">
                  <c:v>12.898683547973633</c:v>
                </c:pt>
                <c:pt idx="34">
                  <c:v>13.11290454864502</c:v>
                </c:pt>
                <c:pt idx="35">
                  <c:v>13.21674633026123</c:v>
                </c:pt>
                <c:pt idx="36">
                  <c:v>13.21593189239502</c:v>
                </c:pt>
                <c:pt idx="37">
                  <c:v>13.09453296661377</c:v>
                </c:pt>
                <c:pt idx="38">
                  <c:v>12.916210174560547</c:v>
                </c:pt>
                <c:pt idx="39">
                  <c:v>12.756475448608398</c:v>
                </c:pt>
                <c:pt idx="40">
                  <c:v>12.652270317077637</c:v>
                </c:pt>
                <c:pt idx="41">
                  <c:v>12.655540466308594</c:v>
                </c:pt>
                <c:pt idx="42">
                  <c:v>12.748424530029297</c:v>
                </c:pt>
                <c:pt idx="43">
                  <c:v>12.936334609985352</c:v>
                </c:pt>
                <c:pt idx="44">
                  <c:v>13.260220527648926</c:v>
                </c:pt>
                <c:pt idx="45">
                  <c:v>13.726364135742188</c:v>
                </c:pt>
                <c:pt idx="46">
                  <c:v>14.197615623474121</c:v>
                </c:pt>
                <c:pt idx="47">
                  <c:v>14.61038875579834</c:v>
                </c:pt>
                <c:pt idx="48">
                  <c:v>15.01337718963623</c:v>
                </c:pt>
                <c:pt idx="49">
                  <c:v>15.310198783874512</c:v>
                </c:pt>
                <c:pt idx="50">
                  <c:v>15.491353034973145</c:v>
                </c:pt>
                <c:pt idx="51">
                  <c:v>15.67259407043457</c:v>
                </c:pt>
                <c:pt idx="52">
                  <c:v>15.85198974609375</c:v>
                </c:pt>
                <c:pt idx="53">
                  <c:v>16.031398773193359</c:v>
                </c:pt>
                <c:pt idx="54">
                  <c:v>16.166116714477539</c:v>
                </c:pt>
                <c:pt idx="55">
                  <c:v>16.243467330932617</c:v>
                </c:pt>
                <c:pt idx="56">
                  <c:v>16.220073699951172</c:v>
                </c:pt>
                <c:pt idx="57">
                  <c:v>16.052812576293945</c:v>
                </c:pt>
                <c:pt idx="58">
                  <c:v>15.706809043884277</c:v>
                </c:pt>
                <c:pt idx="59">
                  <c:v>15.239184379577637</c:v>
                </c:pt>
                <c:pt idx="60">
                  <c:v>14.69987964630127</c:v>
                </c:pt>
                <c:pt idx="61">
                  <c:v>14.094879150390625</c:v>
                </c:pt>
                <c:pt idx="62">
                  <c:v>13.476361274719238</c:v>
                </c:pt>
                <c:pt idx="63">
                  <c:v>12.840068817138672</c:v>
                </c:pt>
                <c:pt idx="64">
                  <c:v>12.170988082885742</c:v>
                </c:pt>
                <c:pt idx="65">
                  <c:v>11.553672790527344</c:v>
                </c:pt>
                <c:pt idx="66">
                  <c:v>10.922076225280762</c:v>
                </c:pt>
                <c:pt idx="67">
                  <c:v>10.367415428161621</c:v>
                </c:pt>
                <c:pt idx="68">
                  <c:v>9.9742612838745117</c:v>
                </c:pt>
                <c:pt idx="69">
                  <c:v>9.6770877838134766</c:v>
                </c:pt>
                <c:pt idx="70">
                  <c:v>9.5060081481933594</c:v>
                </c:pt>
                <c:pt idx="71">
                  <c:v>9.4468259811401367</c:v>
                </c:pt>
                <c:pt idx="72">
                  <c:v>9.5240345001220703</c:v>
                </c:pt>
                <c:pt idx="73">
                  <c:v>9.7190628051757813</c:v>
                </c:pt>
                <c:pt idx="74">
                  <c:v>9.9249067306518555</c:v>
                </c:pt>
                <c:pt idx="75">
                  <c:v>10.265870094299316</c:v>
                </c:pt>
                <c:pt idx="76">
                  <c:v>10.653656959533691</c:v>
                </c:pt>
                <c:pt idx="77">
                  <c:v>11.028785705566406</c:v>
                </c:pt>
                <c:pt idx="78">
                  <c:v>11.445896148681641</c:v>
                </c:pt>
                <c:pt idx="79">
                  <c:v>11.842727661132813</c:v>
                </c:pt>
                <c:pt idx="80">
                  <c:v>12.251601219177246</c:v>
                </c:pt>
                <c:pt idx="81">
                  <c:v>12.620146751403809</c:v>
                </c:pt>
                <c:pt idx="82">
                  <c:v>12.895537376403809</c:v>
                </c:pt>
                <c:pt idx="83">
                  <c:v>13.185412406921387</c:v>
                </c:pt>
                <c:pt idx="84">
                  <c:v>13.460018157958984</c:v>
                </c:pt>
                <c:pt idx="85">
                  <c:v>13.667120933532715</c:v>
                </c:pt>
                <c:pt idx="86">
                  <c:v>13.840834617614746</c:v>
                </c:pt>
                <c:pt idx="87">
                  <c:v>13.984085083007813</c:v>
                </c:pt>
                <c:pt idx="88">
                  <c:v>14.100067138671875</c:v>
                </c:pt>
                <c:pt idx="89">
                  <c:v>14.150741577148438</c:v>
                </c:pt>
                <c:pt idx="90">
                  <c:v>14.139976501464844</c:v>
                </c:pt>
                <c:pt idx="91">
                  <c:v>14.12169075012207</c:v>
                </c:pt>
                <c:pt idx="92">
                  <c:v>14.021766662597656</c:v>
                </c:pt>
                <c:pt idx="93">
                  <c:v>13.911497116088867</c:v>
                </c:pt>
                <c:pt idx="94">
                  <c:v>13.813647270202637</c:v>
                </c:pt>
                <c:pt idx="95">
                  <c:v>13.610437393188477</c:v>
                </c:pt>
                <c:pt idx="96">
                  <c:v>13.407111167907715</c:v>
                </c:pt>
                <c:pt idx="97">
                  <c:v>13.217948913574219</c:v>
                </c:pt>
                <c:pt idx="98">
                  <c:v>12.976946830749512</c:v>
                </c:pt>
                <c:pt idx="99">
                  <c:v>12.689311027526855</c:v>
                </c:pt>
                <c:pt idx="100">
                  <c:v>12.418511390686035</c:v>
                </c:pt>
                <c:pt idx="101">
                  <c:v>12.129659652709961</c:v>
                </c:pt>
                <c:pt idx="102">
                  <c:v>11.789554595947266</c:v>
                </c:pt>
                <c:pt idx="103">
                  <c:v>11.453095436096191</c:v>
                </c:pt>
                <c:pt idx="104">
                  <c:v>11.121818542480469</c:v>
                </c:pt>
                <c:pt idx="105">
                  <c:v>10.830535888671875</c:v>
                </c:pt>
                <c:pt idx="106">
                  <c:v>10.498142242431641</c:v>
                </c:pt>
                <c:pt idx="107">
                  <c:v>10.06711483001709</c:v>
                </c:pt>
                <c:pt idx="108">
                  <c:v>9.6968536376953125</c:v>
                </c:pt>
                <c:pt idx="109">
                  <c:v>9.3403873443603516</c:v>
                </c:pt>
                <c:pt idx="110">
                  <c:v>8.9736185073852539</c:v>
                </c:pt>
                <c:pt idx="111">
                  <c:v>8.6168937683105469</c:v>
                </c:pt>
                <c:pt idx="112">
                  <c:v>8.2746038436889648</c:v>
                </c:pt>
                <c:pt idx="113">
                  <c:v>7.9444003105163574</c:v>
                </c:pt>
                <c:pt idx="114">
                  <c:v>7.6082744598388672</c:v>
                </c:pt>
                <c:pt idx="115">
                  <c:v>7.2218375205993652</c:v>
                </c:pt>
                <c:pt idx="116">
                  <c:v>6.8979511260986328</c:v>
                </c:pt>
                <c:pt idx="117">
                  <c:v>6.6163182258605957</c:v>
                </c:pt>
                <c:pt idx="118">
                  <c:v>6.2648863792419434</c:v>
                </c:pt>
                <c:pt idx="119">
                  <c:v>5.9422955513000488</c:v>
                </c:pt>
                <c:pt idx="120">
                  <c:v>5.6928105354309082</c:v>
                </c:pt>
                <c:pt idx="121">
                  <c:v>5.4324426651000977</c:v>
                </c:pt>
                <c:pt idx="122">
                  <c:v>5.1971964836120605</c:v>
                </c:pt>
                <c:pt idx="123">
                  <c:v>4.9560585021972656</c:v>
                </c:pt>
                <c:pt idx="124">
                  <c:v>4.7243838310241699</c:v>
                </c:pt>
                <c:pt idx="125">
                  <c:v>4.4923334121704102</c:v>
                </c:pt>
                <c:pt idx="126">
                  <c:v>4.1939630508422852</c:v>
                </c:pt>
                <c:pt idx="127">
                  <c:v>3.9952263832092285</c:v>
                </c:pt>
                <c:pt idx="128">
                  <c:v>3.8186743259429932</c:v>
                </c:pt>
                <c:pt idx="129">
                  <c:v>3.6825926303863525</c:v>
                </c:pt>
                <c:pt idx="130">
                  <c:v>3.5181756019592285</c:v>
                </c:pt>
                <c:pt idx="131">
                  <c:v>3.3182976245880127</c:v>
                </c:pt>
                <c:pt idx="132">
                  <c:v>3.2125194072723389</c:v>
                </c:pt>
                <c:pt idx="133">
                  <c:v>3.0955131053924561</c:v>
                </c:pt>
                <c:pt idx="134">
                  <c:v>2.9732754230499268</c:v>
                </c:pt>
                <c:pt idx="135">
                  <c:v>2.8500752449035645</c:v>
                </c:pt>
                <c:pt idx="136">
                  <c:v>2.8045644760131836</c:v>
                </c:pt>
                <c:pt idx="137">
                  <c:v>2.7828056812286377</c:v>
                </c:pt>
                <c:pt idx="138">
                  <c:v>2.6366927623748779</c:v>
                </c:pt>
                <c:pt idx="139">
                  <c:v>2.5095317363739014</c:v>
                </c:pt>
                <c:pt idx="140">
                  <c:v>2.5005431175231934</c:v>
                </c:pt>
                <c:pt idx="141">
                  <c:v>2.4122178554534912</c:v>
                </c:pt>
                <c:pt idx="142">
                  <c:v>2.3963751792907715</c:v>
                </c:pt>
                <c:pt idx="143">
                  <c:v>2.4369752407073975</c:v>
                </c:pt>
                <c:pt idx="144">
                  <c:v>2.4160797595977783</c:v>
                </c:pt>
                <c:pt idx="145">
                  <c:v>2.3571696281433105</c:v>
                </c:pt>
                <c:pt idx="146">
                  <c:v>2.3139476776123047</c:v>
                </c:pt>
                <c:pt idx="147">
                  <c:v>2.2678632736206055</c:v>
                </c:pt>
                <c:pt idx="148">
                  <c:v>2.3332204818725586</c:v>
                </c:pt>
                <c:pt idx="149">
                  <c:v>2.3776330947875977</c:v>
                </c:pt>
                <c:pt idx="150">
                  <c:v>2.2063372135162354</c:v>
                </c:pt>
                <c:pt idx="151">
                  <c:v>2.2133824825286865</c:v>
                </c:pt>
                <c:pt idx="152">
                  <c:v>2.2405643463134766</c:v>
                </c:pt>
                <c:pt idx="153">
                  <c:v>2.1788902282714844</c:v>
                </c:pt>
                <c:pt idx="154">
                  <c:v>2.2021360397338867</c:v>
                </c:pt>
                <c:pt idx="155">
                  <c:v>2.2171704769134521</c:v>
                </c:pt>
                <c:pt idx="156">
                  <c:v>2.1687724590301514</c:v>
                </c:pt>
                <c:pt idx="157">
                  <c:v>2.1438179016113281</c:v>
                </c:pt>
                <c:pt idx="158">
                  <c:v>2.1404309272766113</c:v>
                </c:pt>
                <c:pt idx="159">
                  <c:v>2.1323060989379883</c:v>
                </c:pt>
                <c:pt idx="160">
                  <c:v>2.1286354064941406</c:v>
                </c:pt>
                <c:pt idx="161">
                  <c:v>2.1426517963409424</c:v>
                </c:pt>
                <c:pt idx="162">
                  <c:v>2.1596791744232178</c:v>
                </c:pt>
                <c:pt idx="163">
                  <c:v>2.1227128505706787</c:v>
                </c:pt>
                <c:pt idx="164">
                  <c:v>2.1409368515014648</c:v>
                </c:pt>
                <c:pt idx="165">
                  <c:v>2.1676311492919922</c:v>
                </c:pt>
                <c:pt idx="166">
                  <c:v>2.1254026889801025</c:v>
                </c:pt>
                <c:pt idx="167">
                  <c:v>2.1549041271209717</c:v>
                </c:pt>
                <c:pt idx="168">
                  <c:v>2.1220650672912598</c:v>
                </c:pt>
                <c:pt idx="169">
                  <c:v>2.1322195529937744</c:v>
                </c:pt>
                <c:pt idx="170">
                  <c:v>2.1909079551696777</c:v>
                </c:pt>
                <c:pt idx="171">
                  <c:v>2.1469519138336182</c:v>
                </c:pt>
                <c:pt idx="172">
                  <c:v>2.0961294174194336</c:v>
                </c:pt>
                <c:pt idx="173">
                  <c:v>2.0940811634063721</c:v>
                </c:pt>
                <c:pt idx="174">
                  <c:v>2.1227190494537354</c:v>
                </c:pt>
                <c:pt idx="175">
                  <c:v>2.0822610855102539</c:v>
                </c:pt>
                <c:pt idx="176">
                  <c:v>2.0708293914794922</c:v>
                </c:pt>
                <c:pt idx="177">
                  <c:v>2.1208806037902832</c:v>
                </c:pt>
                <c:pt idx="178">
                  <c:v>2.1442558765411377</c:v>
                </c:pt>
                <c:pt idx="179">
                  <c:v>2.1270930767059326</c:v>
                </c:pt>
                <c:pt idx="180">
                  <c:v>2.1401102542877197</c:v>
                </c:pt>
                <c:pt idx="181">
                  <c:v>2.131615161895752</c:v>
                </c:pt>
                <c:pt idx="182">
                  <c:v>2.0887141227722168</c:v>
                </c:pt>
                <c:pt idx="183">
                  <c:v>2.0859625339508057</c:v>
                </c:pt>
                <c:pt idx="184">
                  <c:v>2</c:v>
                </c:pt>
                <c:pt idx="185">
                  <c:v>2.0124619007110596</c:v>
                </c:pt>
                <c:pt idx="186">
                  <c:v>2.1236937046051025</c:v>
                </c:pt>
                <c:pt idx="187">
                  <c:v>2.1513814926147461</c:v>
                </c:pt>
                <c:pt idx="188">
                  <c:v>2.0572876930236816</c:v>
                </c:pt>
                <c:pt idx="189">
                  <c:v>2.122077465057373</c:v>
                </c:pt>
                <c:pt idx="190">
                  <c:v>2.1661322116851807</c:v>
                </c:pt>
                <c:pt idx="191">
                  <c:v>2.1545031070709229</c:v>
                </c:pt>
                <c:pt idx="192">
                  <c:v>2.1150567531585693</c:v>
                </c:pt>
                <c:pt idx="193">
                  <c:v>2.1273643970489502</c:v>
                </c:pt>
                <c:pt idx="194">
                  <c:v>2.1496787071228027</c:v>
                </c:pt>
                <c:pt idx="195">
                  <c:v>2.1362667083740234</c:v>
                </c:pt>
                <c:pt idx="196">
                  <c:v>2.1105408668518066</c:v>
                </c:pt>
                <c:pt idx="197">
                  <c:v>2.1114540100097656</c:v>
                </c:pt>
                <c:pt idx="198">
                  <c:v>2.1104729175567627</c:v>
                </c:pt>
                <c:pt idx="199">
                  <c:v>2.1148900985717773</c:v>
                </c:pt>
                <c:pt idx="200">
                  <c:v>2.1365196704864502</c:v>
                </c:pt>
                <c:pt idx="201">
                  <c:v>2.1763052940368652</c:v>
                </c:pt>
                <c:pt idx="202">
                  <c:v>2.2201809883117676</c:v>
                </c:pt>
                <c:pt idx="203">
                  <c:v>2.1562180519104004</c:v>
                </c:pt>
                <c:pt idx="204">
                  <c:v>2.0796389579772949</c:v>
                </c:pt>
                <c:pt idx="205">
                  <c:v>2.0895407199859619</c:v>
                </c:pt>
                <c:pt idx="206">
                  <c:v>2.1066172122955322</c:v>
                </c:pt>
                <c:pt idx="207">
                  <c:v>2.1311030387878418</c:v>
                </c:pt>
                <c:pt idx="208">
                  <c:v>2.1168458461761475</c:v>
                </c:pt>
                <c:pt idx="209">
                  <c:v>2.1544845104217529</c:v>
                </c:pt>
                <c:pt idx="210">
                  <c:v>2.1465632915496826</c:v>
                </c:pt>
                <c:pt idx="211">
                  <c:v>2.0923168659210205</c:v>
                </c:pt>
                <c:pt idx="212">
                  <c:v>2.1105039119720459</c:v>
                </c:pt>
                <c:pt idx="213">
                  <c:v>2.124896764755249</c:v>
                </c:pt>
                <c:pt idx="214">
                  <c:v>2.1008799076080322</c:v>
                </c:pt>
                <c:pt idx="215">
                  <c:v>2.0900528430938721</c:v>
                </c:pt>
                <c:pt idx="216">
                  <c:v>2.1003553867340088</c:v>
                </c:pt>
                <c:pt idx="217">
                  <c:v>2.0865485668182373</c:v>
                </c:pt>
                <c:pt idx="218">
                  <c:v>2.1051304340362549</c:v>
                </c:pt>
                <c:pt idx="219">
                  <c:v>2.164898157119751</c:v>
                </c:pt>
                <c:pt idx="220">
                  <c:v>2.1663048267364502</c:v>
                </c:pt>
                <c:pt idx="221">
                  <c:v>2.2309956550598145</c:v>
                </c:pt>
                <c:pt idx="222">
                  <c:v>2.2038757801055908</c:v>
                </c:pt>
                <c:pt idx="223">
                  <c:v>2.2097549438476563</c:v>
                </c:pt>
                <c:pt idx="224">
                  <c:v>2.3211102485656738</c:v>
                </c:pt>
                <c:pt idx="225">
                  <c:v>2.3209621906280518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45">
                    <c:v>282s</c:v>
                  </c:pt>
                  <c:pt idx="55">
                    <c:v>300</c:v>
                  </c:pt>
                  <c:pt idx="89">
                    <c:v>368</c:v>
                  </c:pt>
                  <c:pt idx="106">
                    <c:v>404s</c:v>
                  </c:pt>
                  <c:pt idx="114">
                    <c:v>420s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FB86EF-2FAB-4DDE-9813-C8C247925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6DD-4FC3-A394-D43FC7E98A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1361F8-1EDA-4E8F-889D-64FB230F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DD-4FC3-A394-D43FC7E98A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5771BB-10D8-4B4D-BC91-AD4495EC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DD-4FC3-A394-D43FC7E98A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5CAE76-5857-4590-9BD3-DB6B7AD39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DD-4FC3-A394-D43FC7E98A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36E763-7322-48F6-AC50-E5079D067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DD-4FC3-A394-D43FC7E98A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D2978C-C365-4C14-909F-394C41793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DD-4FC3-A394-D43FC7E98A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432B6D-F849-49E2-9615-37F7E26A7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DD-4FC3-A394-D43FC7E98A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83169C-F6A9-43FA-8955-54F48F0D9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DD-4FC3-A394-D43FC7E98A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7F571F5-124F-4910-9E7D-67FB55B41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DD-4FC3-A394-D43FC7E98A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60B47B-D6FB-4330-AB82-A19B645D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DD-4FC3-A394-D43FC7E98A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866537-4C5C-417C-9A11-DDF307E6A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6DD-4FC3-A394-D43FC7E98A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38E6D84-BAAC-4C65-92E0-275CBD004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6DD-4FC3-A394-D43FC7E98A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0CBA9D-5B53-4A75-BD0B-0F8639477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6DD-4FC3-A394-D43FC7E98A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B3D4EC-D90C-4580-BD5E-C6640B052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6DD-4FC3-A394-D43FC7E98A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DA0490-42C6-4707-A703-332C9234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6DD-4FC3-A394-D43FC7E98A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61C4D93-7019-4849-BE86-E7678A84E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6DD-4FC3-A394-D43FC7E98A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165CD3-FBA7-4D26-89BC-D43830A68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6DD-4FC3-A394-D43FC7E98A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C490EE-CDF7-42AD-ACD7-23A8ACC5D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6DD-4FC3-A394-D43FC7E98A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3066C43-FBBC-477B-B2FC-3DC84583F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6DD-4FC3-A394-D43FC7E98A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6DD015-6D2D-4627-954B-C70AC519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6DD-4FC3-A394-D43FC7E98A8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51D6EE3-84EB-4866-9E14-3E87441F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6DD-4FC3-A394-D43FC7E98A8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EF4110-7004-46F9-A869-6C3A3B86F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6DD-4FC3-A394-D43FC7E98A8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9B9607-162E-4D12-9C17-DA5A022CD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6DD-4FC3-A394-D43FC7E98A8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91C4E6-F9DB-4AA7-BEC0-500046ABB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6DD-4FC3-A394-D43FC7E98A8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D7A3AC-1D72-4B58-913D-C807C894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6DD-4FC3-A394-D43FC7E98A8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E7FEC6A-3EAB-4CA9-8F42-6C70310F4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6DD-4FC3-A394-D43FC7E98A8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70C3F2-E27D-4E2B-AA3D-DF9BE5E3E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6DD-4FC3-A394-D43FC7E98A8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606934F-D281-4F66-827D-C189D8A9C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6DD-4FC3-A394-D43FC7E98A8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61AA3F-93BA-45FB-B67A-61E383D54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6DD-4FC3-A394-D43FC7E98A8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C0301A-AC81-450C-8151-865E55407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6DD-4FC3-A394-D43FC7E98A8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6768835-2D42-496C-B5AA-4C30D2DF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6DD-4FC3-A394-D43FC7E98A8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AD3B46-B075-44DA-9ACB-AC29EF6F4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6DD-4FC3-A394-D43FC7E98A8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27A7D26-3DE4-49BA-83F9-7137F144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6DD-4FC3-A394-D43FC7E98A8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ACB573-2160-41A3-B569-3FE142267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6DD-4FC3-A394-D43FC7E98A8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0B6F556-3204-4EB4-9E4A-4CA1AABD6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6DD-4FC3-A394-D43FC7E98A8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4A8A7A-3BF0-4828-B39D-359AD9DC1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6DD-4FC3-A394-D43FC7E98A8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CE9A0C8-005F-4E26-8E0D-0D1833E0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6DD-4FC3-A394-D43FC7E98A8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28FE5F-21BF-4830-BC5E-906168C1A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6DD-4FC3-A394-D43FC7E98A8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C25EC3C-37B6-4F91-A501-CE10327F5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6DD-4FC3-A394-D43FC7E98A8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8455A2-E390-42B6-940D-768574F07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6DD-4FC3-A394-D43FC7E98A8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10EC02-2BDC-4A4F-A0EB-D0FCDF801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6DD-4FC3-A394-D43FC7E98A8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387657-80EA-4B65-9D9A-1D4425F10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6DD-4FC3-A394-D43FC7E98A8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3FB9398-EA3A-4C3D-9F1A-DBA64BF9B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6DD-4FC3-A394-D43FC7E98A8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34672C-AB01-46A1-9E0A-763B32FCC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6DD-4FC3-A394-D43FC7E98A8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B35C9E9-6EAB-4040-A7E2-22F9082C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6DD-4FC3-A394-D43FC7E98A8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670033-2759-49AA-946C-E315A8515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6DD-4FC3-A394-D43FC7E98A8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05AD6E-F2B6-42B0-924D-D2A762393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6DD-4FC3-A394-D43FC7E98A8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22DC92-D7A4-4E8B-9691-203E895A5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6DD-4FC3-A394-D43FC7E98A8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67BE58-469C-4B88-95FF-755044A26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6DD-4FC3-A394-D43FC7E98A8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9F01CA-5146-4916-BEBB-78849A558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6DD-4FC3-A394-D43FC7E98A8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9C64C5A-183F-4AAE-93C6-1606B0A8A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6DD-4FC3-A394-D43FC7E98A8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29D2429-205A-40C8-AA30-BFEDDECE6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6DD-4FC3-A394-D43FC7E98A8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A110564-1F11-4EFE-8F7B-DD6B8750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6DD-4FC3-A394-D43FC7E98A8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BD1E4F6-7DC6-4395-BBB9-F988F743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6DD-4FC3-A394-D43FC7E98A8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1D569A-70BB-4A87-A14F-4540D0FC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6DD-4FC3-A394-D43FC7E98A8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5B3EEA-FC9F-4272-89FF-BA36D0F4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6DD-4FC3-A394-D43FC7E98A8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9AAE85-FFDD-4DCA-8BB9-05073AC09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6DD-4FC3-A394-D43FC7E98A8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5B27461-48B4-4728-B4D8-97EBF1123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6DD-4FC3-A394-D43FC7E98A8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B93EDB-854E-4918-9FAB-1660324E4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6DD-4FC3-A394-D43FC7E98A8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0AD8EA0-E756-4E22-9284-164338BBE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6DD-4FC3-A394-D43FC7E98A8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E49D60E-2D4E-4243-BEC5-F1E022BD9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6DD-4FC3-A394-D43FC7E98A8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6E92EE7-6127-4932-ACCB-FBC47350B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6DD-4FC3-A394-D43FC7E98A8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2CA679-6986-4B61-A7DF-23B54626F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6DD-4FC3-A394-D43FC7E98A8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296A87-0EDF-435F-9160-3FAE7495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6DD-4FC3-A394-D43FC7E98A8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D4AAEDC-9D9C-49E7-ACC4-484FAA22C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6DD-4FC3-A394-D43FC7E98A8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431D8E6-932E-470A-8D05-61029F4BD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6DD-4FC3-A394-D43FC7E98A8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310DAEB-3706-42D5-903E-0CD516B5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6DD-4FC3-A394-D43FC7E98A8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9D5BDD2-EB53-403D-A86F-F7D6431DD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6DD-4FC3-A394-D43FC7E98A8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7B6BC49-6C0C-4955-B9FD-53B33266F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6DD-4FC3-A394-D43FC7E98A8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906CCF0-4F11-41E7-9080-6766761B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6DD-4FC3-A394-D43FC7E98A8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E6AFBB-1254-4FAD-A2D2-6EAB618B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6DD-4FC3-A394-D43FC7E98A8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6C8A4D1-88BD-4ED0-9ED3-156760645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6DD-4FC3-A394-D43FC7E98A8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32978CC-00B1-4CA6-A265-F23A00F9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6DD-4FC3-A394-D43FC7E98A8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984F84-A6B0-4E9E-A023-B61C452E8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6DD-4FC3-A394-D43FC7E98A8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5E62881-7DF4-41C3-A3C5-A31CEA50E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6DD-4FC3-A394-D43FC7E98A8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BCEC0B-8D56-4483-8A1B-3973FE842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6DD-4FC3-A394-D43FC7E98A8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59B6E53-C0BC-43DA-A9BF-9CAB5F5F9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6DD-4FC3-A394-D43FC7E98A8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3704D8-A58E-4FA5-B127-581CBBD0B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6DD-4FC3-A394-D43FC7E98A8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B8AEF8-44C6-472C-8357-FAF6AFC7D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6DD-4FC3-A394-D43FC7E98A8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8083606-3DE7-40B8-A014-EF7592C8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6DD-4FC3-A394-D43FC7E98A8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8EFCDAF-651A-462A-BC0C-862505A00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6DD-4FC3-A394-D43FC7E98A8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C7417B7-F86A-4A69-9AA5-EA7184EA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6DD-4FC3-A394-D43FC7E98A8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C33ACAA-FAB2-4FFE-9DD0-4B9D8A106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6DD-4FC3-A394-D43FC7E98A8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83FBCFC-4436-4FA5-A50A-AD71FFBE1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6DD-4FC3-A394-D43FC7E98A8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F535F7-7DE5-4047-8C37-E053CE31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6DD-4FC3-A394-D43FC7E98A8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2A4A5B-6C38-4524-84AE-D7D5AD6E8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6DD-4FC3-A394-D43FC7E98A8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AAC0290-22A8-4375-91EA-565B40ABA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6DD-4FC3-A394-D43FC7E98A8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E3603F-A874-42DA-BB38-F18061E6C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6DD-4FC3-A394-D43FC7E98A8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A5A8D6-8925-4819-A038-0B76F38D3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6DD-4FC3-A394-D43FC7E98A8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58C1834-A068-4A6A-8563-DD74C9000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6DD-4FC3-A394-D43FC7E98A8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CA22EA-1F4E-4C7D-857A-52558888C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6DD-4FC3-A394-D43FC7E98A8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FAF198-5555-4C5F-96C4-E79CA0BE4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6DD-4FC3-A394-D43FC7E98A8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0666CD-041B-47A6-9431-0C0D59B21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6DD-4FC3-A394-D43FC7E98A8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079220-1A6A-4268-9EA8-D7221B614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6DD-4FC3-A394-D43FC7E98A8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3A2CEFE-1675-43FC-BDDB-7F4D55B46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6DD-4FC3-A394-D43FC7E98A8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992BFD-6676-46C3-B60A-D0F8862B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6DD-4FC3-A394-D43FC7E98A8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9AA8941-D472-4831-9463-645064ED0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6DD-4FC3-A394-D43FC7E98A8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1001FA-68E9-4033-8835-1A428A18A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6DD-4FC3-A394-D43FC7E98A8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94C8913-7CAF-4507-88CD-902270FC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6DD-4FC3-A394-D43FC7E98A8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7C9E994-D2F7-4290-BA2C-F2641A76F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6DD-4FC3-A394-D43FC7E98A8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A08B9A6-F2A0-4F7A-84C7-1ECD1C4B7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6DD-4FC3-A394-D43FC7E98A8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A48AC40-7D9B-4C3F-B85D-498904E69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6DD-4FC3-A394-D43FC7E98A8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DCC744B-9420-4235-9560-96696C68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6DD-4FC3-A394-D43FC7E98A8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759AE8C-9C33-4787-BD9C-A6EA6026C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6DD-4FC3-A394-D43FC7E98A8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AA27033-679E-42C5-A96D-CF6E88B38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6DD-4FC3-A394-D43FC7E98A8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88B58C4-5A45-4C7D-B81C-3EE80E2BF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6DD-4FC3-A394-D43FC7E98A8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50F670-CAEF-4FF0-BC97-8FF3074A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6DD-4FC3-A394-D43FC7E98A8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F258008-268B-4586-9E15-EF5A6DBB9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6DD-4FC3-A394-D43FC7E98A8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1FA8414-CED6-4736-9FBE-7746CA210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6DD-4FC3-A394-D43FC7E98A8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BF8731-D48D-40DC-B26D-20AEDD441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6DD-4FC3-A394-D43FC7E98A8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7BAB733-92F0-46A7-80AA-B5F0C0FE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6DD-4FC3-A394-D43FC7E98A8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21E512-CF32-4B4C-B04F-83C10FB9C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6DD-4FC3-A394-D43FC7E98A8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BA8B35C-F829-4AA8-B975-DCF4D638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6DD-4FC3-A394-D43FC7E98A8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2F2604E-8687-43E3-8D78-CBF916E6B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6DD-4FC3-A394-D43FC7E98A8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FB31B0A-9867-48E3-A8A4-09DEF385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6DD-4FC3-A394-D43FC7E98A8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A12441-8A8B-42F4-B970-989FEEFB7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6DD-4FC3-A394-D43FC7E98A8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B1EC2BE-7F13-404E-B991-71B4208FF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6DD-4FC3-A394-D43FC7E98A8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D905977-F2BC-4010-B9A7-16EAB7312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6DD-4FC3-A394-D43FC7E98A8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836498F-3295-4F82-91C8-ED0F07A1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6DD-4FC3-A394-D43FC7E98A8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40B4EDE-CE7E-4CDC-89D4-E3287DAE5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6DD-4FC3-A394-D43FC7E98A8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79E5C08-1235-4055-94B3-6248F4C8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6DD-4FC3-A394-D43FC7E98A8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00C8E17-890D-40BD-9767-2F8F894E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6DD-4FC3-A394-D43FC7E98A8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A7A98F0-14D9-4478-8677-3CDD2E8B6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6DD-4FC3-A394-D43FC7E98A8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1AE1226-6BEB-4B8F-83F2-C6EAC9CF8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6DD-4FC3-A394-D43FC7E98A8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167CA01-4483-4821-A5C6-2F8B4DB1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6DD-4FC3-A394-D43FC7E98A8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C6385E0-7135-4540-B220-42A73ECC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6DD-4FC3-A394-D43FC7E98A8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814AE96-85E6-4DA7-A2C5-B7432A3C4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6DD-4FC3-A394-D43FC7E98A8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9711CBB-8299-4D8F-8FDA-B62DC0BE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6DD-4FC3-A394-D43FC7E98A8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D95240-5A08-4E5C-9D5C-468F1F63B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6DD-4FC3-A394-D43FC7E98A8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EA2B36-83B6-40A7-ACF8-67A7E4B08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6DD-4FC3-A394-D43FC7E98A8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B145A6-DB97-4380-BB76-4EFCC629C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6DD-4FC3-A394-D43FC7E98A8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A40D005-4F48-4E2C-8DD9-EF887843A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6DD-4FC3-A394-D43FC7E98A8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5706A4-18D1-4F38-A0A0-968E95632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6DD-4FC3-A394-D43FC7E98A8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C48BA8E-257D-4BBE-ABB6-D5DC15D59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6DD-4FC3-A394-D43FC7E98A8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DBC863-159C-4613-908A-34B7A450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6DD-4FC3-A394-D43FC7E98A8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50C98C-935A-457D-8FC4-AF1657251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6DD-4FC3-A394-D43FC7E98A8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996CCD-7C79-4A57-AC91-0151F1C96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6DD-4FC3-A394-D43FC7E98A8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FEB2C2-7F11-47B6-9CB4-A2AA109A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6DD-4FC3-A394-D43FC7E98A8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DAAA7F5-5F56-40EB-96AD-AFCABAC92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6DD-4FC3-A394-D43FC7E98A8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D610C34-211B-4D7B-9BF2-1F16363E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6DD-4FC3-A394-D43FC7E98A8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50058E3-A542-4EAF-8078-F50AD543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6DD-4FC3-A394-D43FC7E98A8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EDD036B-0F97-4A8F-8A2A-266F532F4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6DD-4FC3-A394-D43FC7E98A8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12D0AC-C9D7-488B-A04A-30E181EA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6DD-4FC3-A394-D43FC7E98A8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B962F1-2340-4B38-8AE7-AF261699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6DD-4FC3-A394-D43FC7E98A8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9356949-8B6F-4D7C-9659-CDB5266A2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6DD-4FC3-A394-D43FC7E98A8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B421E2C-C41C-4F99-A45B-598ACB5E3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6DD-4FC3-A394-D43FC7E98A8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F5128E6-AFA9-40CA-B401-C94B3EF99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6DD-4FC3-A394-D43FC7E98A8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C1BB3B-5A8A-4F2D-9D18-F0EA20CE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6DD-4FC3-A394-D43FC7E98A8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DD12D1E-845F-4B51-845C-0A0E32E4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6DD-4FC3-A394-D43FC7E98A8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1351951-6C8A-4487-84DA-A3586D67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6DD-4FC3-A394-D43FC7E98A8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C622357-A106-43D2-B488-4A601A66A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6DD-4FC3-A394-D43FC7E98A8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60F2453-C578-4879-9457-1A7B0DA77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6DD-4FC3-A394-D43FC7E98A8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13472FC-B27F-4110-97D3-F481AAEE2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6DD-4FC3-A394-D43FC7E98A8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DEB3E7A-939E-4296-A1FB-F7605BE8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6DD-4FC3-A394-D43FC7E98A8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CCD03F-5777-4478-BE7B-9D9518D03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6DD-4FC3-A394-D43FC7E98A8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8AECC3-E469-4B51-95CE-F791391D1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6DD-4FC3-A394-D43FC7E98A8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870243F-6B75-46E1-8FD9-2CFF35549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6DD-4FC3-A394-D43FC7E98A8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05A6466-997D-4D26-B19F-54448C8E2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6DD-4FC3-A394-D43FC7E98A8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2FB1DA-8EF3-4530-8C48-AA721600F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6DD-4FC3-A394-D43FC7E98A8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E1352F-D2AA-470D-BDEA-7CF87CD6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6DD-4FC3-A394-D43FC7E98A8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5E884E-E037-4888-91A6-9FB1F311E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6DD-4FC3-A394-D43FC7E98A8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CE5E589-C4CD-4A88-9AFF-1F6FC1205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6DD-4FC3-A394-D43FC7E98A8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EC0DD2-7A06-4D6D-B4AB-FFD4DD1B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6DD-4FC3-A394-D43FC7E98A8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322F6DE-7FD0-47B0-81C0-352CEE282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6DD-4FC3-A394-D43FC7E98A8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6B23CA-FF66-41AF-9B10-FB1A818F8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6DD-4FC3-A394-D43FC7E98A8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32B9F77-4B7E-4567-AA86-1D3D8711A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6DD-4FC3-A394-D43FC7E98A8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9B80F12-553F-42A8-9650-A53302226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6DD-4FC3-A394-D43FC7E98A8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36ED8E7-A976-4473-A3A8-EC6DE11B8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6DD-4FC3-A394-D43FC7E98A8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5EE216-4413-456A-A7B2-48AC31065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6DD-4FC3-A394-D43FC7E98A8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36B9B4D-A0FB-4A6B-8CF9-6F2448708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6DD-4FC3-A394-D43FC7E98A8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B4C763B-1F0D-4379-8531-2179E9AD1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6DD-4FC3-A394-D43FC7E98A8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D1B9CB-EF4D-4332-8124-457134265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6DD-4FC3-A394-D43FC7E98A8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DC0293-1C71-4357-A54F-682A31388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6DD-4FC3-A394-D43FC7E98A8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4287C13-06D5-48C0-A5F3-56D7E07D8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6DD-4FC3-A394-D43FC7E98A8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E683D7-8735-4AEE-A2D5-4415B1121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6DD-4FC3-A394-D43FC7E98A8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49C0D8A-5A2A-4B45-8A91-C5A5807B2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6DD-4FC3-A394-D43FC7E98A8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69153E6-12DE-48CC-9026-2AA877E12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6DD-4FC3-A394-D43FC7E98A8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410143C-7087-49FA-8A32-FAC825C56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6DD-4FC3-A394-D43FC7E98A8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487850-9BD5-47E0-B383-780E6E5BD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6DD-4FC3-A394-D43FC7E98A8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B090B0-3390-46D4-997E-5B0189AB9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6DD-4FC3-A394-D43FC7E98A8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8CDBB7D-29C6-4EC1-9E3B-5246C87C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6DD-4FC3-A394-D43FC7E98A8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7228891-3216-40E8-ACEA-554676474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6DD-4FC3-A394-D43FC7E98A8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D1BFB23-49CC-4436-B1F8-BE0D3FCCE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6DD-4FC3-A394-D43FC7E98A8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09554D9-6C34-42BD-8AE9-15DF2E3E7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6DD-4FC3-A394-D43FC7E98A8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1AB7DF-88D4-47A6-BBAB-1DC1A9CC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6DD-4FC3-A394-D43FC7E98A8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81444E-F3CE-4A49-907E-587038E49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6DD-4FC3-A394-D43FC7E98A8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54B7416-3EAA-4210-8CCD-3334822C2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6DD-4FC3-A394-D43FC7E98A8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7D34A7-83E0-46AF-ADC1-10E061CAD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6DD-4FC3-A394-D43FC7E98A8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9442124-B137-4FF9-AA6A-8365705E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6DD-4FC3-A394-D43FC7E98A8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6A3A5FF-FBB8-4578-9D2F-C5729D228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6DD-4FC3-A394-D43FC7E98A8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F49716-C890-4F8B-B246-00A2BAEE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6DD-4FC3-A394-D43FC7E98A8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A5620B-4A4F-4997-80EF-325DC30F5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6DD-4FC3-A394-D43FC7E98A8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D4C982-0F5F-4698-BC4C-FF8F5BA20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6DD-4FC3-A394-D43FC7E98A8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36E7ED-1186-4D2A-8A65-000D6BAB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6DD-4FC3-A394-D43FC7E98A8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7600FF-B469-4282-ACDA-C772CFCD7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6DD-4FC3-A394-D43FC7E98A8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250778A-5771-4FE5-9673-07D694657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6DD-4FC3-A394-D43FC7E98A8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9741088-D711-4BD0-A3A1-B8FD79B2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6DD-4FC3-A394-D43FC7E98A8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1B247E-7985-4626-A24D-45F135C6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6DD-4FC3-A394-D43FC7E98A8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3346820-842E-4BF5-B40E-BF176024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6DD-4FC3-A394-D43FC7E98A8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F3F6D28-7D99-4829-AE16-0AF0792F1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6DD-4FC3-A394-D43FC7E98A8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728634-3E0C-4F77-8F7C-10B2EF396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6DD-4FC3-A394-D43FC7E98A8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62BA08-0C2A-454A-B35F-AD3BB333F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6DD-4FC3-A394-D43FC7E98A8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EC22F4-11CB-45C0-946B-40988A24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6DD-4FC3-A394-D43FC7E98A8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72A2FC-0F67-4A9D-A70B-DE54040DB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6DD-4FC3-A394-D43FC7E98A8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AF87D3-274B-4357-82B3-9D7439A8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6DD-4FC3-A394-D43FC7E98A8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1F1DDF0-72F7-4210-97B0-D9B78EE48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6DD-4FC3-A394-D43FC7E98A8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BAF938-D71F-44FA-885C-89C2BA47D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6DD-4FC3-A394-D43FC7E98A8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62AA5B7-E8F9-4907-9F31-365ED4BBA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6DD-4FC3-A394-D43FC7E98A8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E7B95B-85D5-49C3-A08B-9EEE12BDE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6DD-4FC3-A394-D43FC7E98A8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6B7ECAA-9B2F-48C6-89DE-09A6C25E2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6DD-4FC3-A394-D43FC7E98A8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CF0EEEE-7E92-4853-B9AD-DD4BE0198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6DD-4FC3-A394-D43FC7E98A8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414DAF6-3B8E-468F-A02B-79C6B50B7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6DD-4FC3-A394-D43FC7E98A8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70B850-9CDA-4B0E-A1A8-C1B501ADD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6DD-4FC3-A394-D43FC7E98A8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8961A3-3894-44F4-BA9C-D2F732C26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6DD-4FC3-A394-D43FC7E98A8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ED911E-35E8-431C-A801-DF213EACC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6DD-4FC3-A394-D43FC7E98A8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1F0CF29-DFAE-4784-B817-309C35779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6DD-4FC3-A394-D43FC7E98A8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937E599-267A-4241-B9CA-956A45DBE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6DD-4FC3-A394-D43FC7E98A8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C54FB3-AB6D-4CA3-A09D-E87A8262A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6DD-4FC3-A394-D43FC7E98A8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AC30B9-F773-4B9F-B7F4-B24D64900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6DD-4FC3-A394-D43FC7E98A8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1DDA09-E2B0-45F1-BACB-C0FB7D880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6DD-4FC3-A394-D43FC7E98A8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01FDE3-A827-4772-B80F-C8C5F31A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6DD-4FC3-A394-D43FC7E98A8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AB25986-EF75-4F24-BC88-ABCBF354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6DD-4FC3-A394-D43FC7E98A8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0AD3742-DDE5-4A96-8AB7-30A257B59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6DD-4FC3-A394-D43FC7E98A8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2B25AD3-3484-43D0-8F53-759BB9F47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6DD-4FC3-A394-D43FC7E98A8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2410AD5-7767-47F6-8852-E175FA849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6DD-4FC3-A394-D43FC7E98A8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40500BA-1DA9-4BB1-AAB7-BF2EA2C00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6DD-4FC3-A394-D43FC7E98A8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6DD-4FC3-A394-D43FC7E98A8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6DD-4FC3-A394-D43FC7E98A8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6DD-4FC3-A394-D43FC7E98A8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6DD-4FC3-A394-D43FC7E98A8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6DD-4FC3-A394-D43FC7E98A8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6DD-4FC3-A394-D43FC7E98A8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6DD-4FC3-A394-D43FC7E98A8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6DD-4FC3-A394-D43FC7E98A8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6DD-4FC3-A394-D43FC7E98A8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6DD-4FC3-A394-D43FC7E98A8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6DD-4FC3-A394-D43FC7E98A8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6DD-4FC3-A394-D43FC7E98A8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6DD-4FC3-A394-D43FC7E98A8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6DD-4FC3-A394-D43FC7E98A8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6DD-4FC3-A394-D43FC7E98A8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6DD-4FC3-A394-D43FC7E98A8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6DD-4FC3-A394-D43FC7E98A8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6DD-4FC3-A394-D43FC7E98A8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6DD-4FC3-A394-D43FC7E98A8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6DD-4FC3-A394-D43FC7E98A8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6DD-4FC3-A394-D43FC7E98A8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6DD-4FC3-A394-D43FC7E98A8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6DD-4FC3-A394-D43FC7E98A8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6DD-4FC3-A394-D43FC7E98A8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6DD-4FC3-A394-D43FC7E98A8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6DD-4FC3-A394-D43FC7E98A8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6DD-4FC3-A394-D43FC7E98A8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6DD-4FC3-A394-D43FC7E98A8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6DD-4FC3-A394-D43FC7E98A8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6DD-4FC3-A394-D43FC7E98A8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6DD-4FC3-A394-D43FC7E98A8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6DD-4FC3-A394-D43FC7E98A8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6DD-4FC3-A394-D43FC7E98A8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6DD-4FC3-A394-D43FC7E98A8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6DD-4FC3-A394-D43FC7E98A8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6DD-4FC3-A394-D43FC7E98A8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6DD-4FC3-A394-D43FC7E98A8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6DD-4FC3-A394-D43FC7E98A8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6DD-4FC3-A394-D43FC7E98A8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6DD-4FC3-A394-D43FC7E98A8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6DD-4FC3-A394-D43FC7E98A8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6DD-4FC3-A394-D43FC7E98A8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6DD-4FC3-A394-D43FC7E98A8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6DD-4FC3-A394-D43FC7E98A8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6DD-4FC3-A394-D43FC7E98A8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6DD-4FC3-A394-D43FC7E98A8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6DD-4FC3-A394-D43FC7E98A8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6DD-4FC3-A394-D43FC7E98A8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6DD-4FC3-A394-D43FC7E98A8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6DD-4FC3-A394-D43FC7E98A8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6DD-4FC3-A394-D43FC7E98A8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6DD-4FC3-A394-D43FC7E98A8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6DD-4FC3-A394-D43FC7E98A8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6DD-4FC3-A394-D43FC7E98A8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6DD-4FC3-A394-D43FC7E98A8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6DD-4FC3-A394-D43FC7E98A8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6DD-4FC3-A394-D43FC7E98A8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6DD-4FC3-A394-D43FC7E98A8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6DD-4FC3-A394-D43FC7E98A8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6DD-4FC3-A394-D43FC7E98A8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6DD-4FC3-A394-D43FC7E98A8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6DD-4FC3-A394-D43FC7E98A8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6DD-4FC3-A394-D43FC7E98A8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6DD-4FC3-A394-D43FC7E98A8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6DD-4FC3-A394-D43FC7E98A8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6DD-4FC3-A394-D43FC7E98A8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6DD-4FC3-A394-D43FC7E98A8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6DD-4FC3-A394-D43FC7E98A8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6DD-4FC3-A394-D43FC7E98A8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6DD-4FC3-A394-D43FC7E98A8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6DD-4FC3-A394-D43FC7E98A8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6DD-4FC3-A394-D43FC7E98A8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6DD-4FC3-A394-D43FC7E98A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94.17645263671875</c:v>
                </c:pt>
                <c:pt idx="1">
                  <c:v>100</c:v>
                </c:pt>
                <c:pt idx="2">
                  <c:v>98.886894226074219</c:v>
                </c:pt>
                <c:pt idx="3">
                  <c:v>95.119789123535156</c:v>
                </c:pt>
                <c:pt idx="4">
                  <c:v>89.817604064941406</c:v>
                </c:pt>
                <c:pt idx="5">
                  <c:v>83.351699829101563</c:v>
                </c:pt>
                <c:pt idx="6">
                  <c:v>76.212570190429688</c:v>
                </c:pt>
                <c:pt idx="7">
                  <c:v>69.064750671386719</c:v>
                </c:pt>
                <c:pt idx="8">
                  <c:v>62.28076171875</c:v>
                </c:pt>
                <c:pt idx="9">
                  <c:v>55.301582336425781</c:v>
                </c:pt>
                <c:pt idx="10">
                  <c:v>48.883167266845703</c:v>
                </c:pt>
                <c:pt idx="11">
                  <c:v>43.899448394775391</c:v>
                </c:pt>
                <c:pt idx="12">
                  <c:v>40.414760589599609</c:v>
                </c:pt>
                <c:pt idx="13">
                  <c:v>38.310184478759766</c:v>
                </c:pt>
                <c:pt idx="14">
                  <c:v>37.256294250488281</c:v>
                </c:pt>
                <c:pt idx="15">
                  <c:v>36.674179077148438</c:v>
                </c:pt>
                <c:pt idx="16">
                  <c:v>36.217800140380859</c:v>
                </c:pt>
                <c:pt idx="17">
                  <c:v>35.608814239501953</c:v>
                </c:pt>
                <c:pt idx="18">
                  <c:v>34.599090576171875</c:v>
                </c:pt>
                <c:pt idx="19">
                  <c:v>33.09765625</c:v>
                </c:pt>
                <c:pt idx="20">
                  <c:v>30.979459762573242</c:v>
                </c:pt>
                <c:pt idx="21">
                  <c:v>28.301631927490234</c:v>
                </c:pt>
                <c:pt idx="22">
                  <c:v>25.513895034790039</c:v>
                </c:pt>
                <c:pt idx="23">
                  <c:v>22.79754638671875</c:v>
                </c:pt>
                <c:pt idx="24">
                  <c:v>20.22236442565918</c:v>
                </c:pt>
                <c:pt idx="25">
                  <c:v>18.026065826416016</c:v>
                </c:pt>
                <c:pt idx="26">
                  <c:v>16.121015548706055</c:v>
                </c:pt>
                <c:pt idx="27">
                  <c:v>14.670034408569336</c:v>
                </c:pt>
                <c:pt idx="28">
                  <c:v>13.705748558044434</c:v>
                </c:pt>
                <c:pt idx="29">
                  <c:v>13.214034080505371</c:v>
                </c:pt>
                <c:pt idx="30">
                  <c:v>13.128558158874512</c:v>
                </c:pt>
                <c:pt idx="31">
                  <c:v>13.304787635803223</c:v>
                </c:pt>
                <c:pt idx="32">
                  <c:v>13.623120307922363</c:v>
                </c:pt>
                <c:pt idx="33">
                  <c:v>13.944640159606934</c:v>
                </c:pt>
                <c:pt idx="34">
                  <c:v>14.165410995483398</c:v>
                </c:pt>
                <c:pt idx="35">
                  <c:v>14.28016471862793</c:v>
                </c:pt>
                <c:pt idx="36">
                  <c:v>14.232260704040527</c:v>
                </c:pt>
                <c:pt idx="37">
                  <c:v>14.012504577636719</c:v>
                </c:pt>
                <c:pt idx="38">
                  <c:v>13.683419227600098</c:v>
                </c:pt>
                <c:pt idx="39">
                  <c:v>13.33852481842041</c:v>
                </c:pt>
                <c:pt idx="40">
                  <c:v>13.045473098754883</c:v>
                </c:pt>
                <c:pt idx="41">
                  <c:v>12.843749046325684</c:v>
                </c:pt>
                <c:pt idx="42">
                  <c:v>12.768119812011719</c:v>
                </c:pt>
                <c:pt idx="43">
                  <c:v>12.863421440124512</c:v>
                </c:pt>
                <c:pt idx="44">
                  <c:v>13.135549545288086</c:v>
                </c:pt>
                <c:pt idx="45">
                  <c:v>13.51395320892334</c:v>
                </c:pt>
                <c:pt idx="46">
                  <c:v>13.941688537597656</c:v>
                </c:pt>
                <c:pt idx="47">
                  <c:v>14.397089958190918</c:v>
                </c:pt>
                <c:pt idx="48">
                  <c:v>14.85310173034668</c:v>
                </c:pt>
                <c:pt idx="49">
                  <c:v>15.205473899841309</c:v>
                </c:pt>
                <c:pt idx="50">
                  <c:v>15.485476493835449</c:v>
                </c:pt>
                <c:pt idx="51">
                  <c:v>15.855644226074219</c:v>
                </c:pt>
                <c:pt idx="52">
                  <c:v>16.301507949829102</c:v>
                </c:pt>
                <c:pt idx="53">
                  <c:v>16.746067047119141</c:v>
                </c:pt>
                <c:pt idx="54">
                  <c:v>17.199150085449219</c:v>
                </c:pt>
                <c:pt idx="55">
                  <c:v>17.614551544189453</c:v>
                </c:pt>
                <c:pt idx="56">
                  <c:v>17.884500503540039</c:v>
                </c:pt>
                <c:pt idx="57">
                  <c:v>18.034772872924805</c:v>
                </c:pt>
                <c:pt idx="58">
                  <c:v>17.986618041992188</c:v>
                </c:pt>
                <c:pt idx="59">
                  <c:v>17.761981964111328</c:v>
                </c:pt>
                <c:pt idx="60">
                  <c:v>17.459833145141602</c:v>
                </c:pt>
                <c:pt idx="61">
                  <c:v>16.999258041381836</c:v>
                </c:pt>
                <c:pt idx="62">
                  <c:v>16.461811065673828</c:v>
                </c:pt>
                <c:pt idx="63">
                  <c:v>15.915685653686523</c:v>
                </c:pt>
                <c:pt idx="64">
                  <c:v>15.280117034912109</c:v>
                </c:pt>
                <c:pt idx="65">
                  <c:v>14.610950469970703</c:v>
                </c:pt>
                <c:pt idx="66">
                  <c:v>13.91361141204834</c:v>
                </c:pt>
                <c:pt idx="67">
                  <c:v>13.216890335083008</c:v>
                </c:pt>
                <c:pt idx="68">
                  <c:v>12.64674186706543</c:v>
                </c:pt>
                <c:pt idx="69">
                  <c:v>12.166023254394531</c:v>
                </c:pt>
                <c:pt idx="70">
                  <c:v>11.779295921325684</c:v>
                </c:pt>
                <c:pt idx="71">
                  <c:v>11.539999961853027</c:v>
                </c:pt>
                <c:pt idx="72">
                  <c:v>11.426158905029297</c:v>
                </c:pt>
                <c:pt idx="73">
                  <c:v>11.38551139831543</c:v>
                </c:pt>
                <c:pt idx="74">
                  <c:v>11.51536750793457</c:v>
                </c:pt>
                <c:pt idx="75">
                  <c:v>11.742548942565918</c:v>
                </c:pt>
                <c:pt idx="76">
                  <c:v>12.006264686584473</c:v>
                </c:pt>
                <c:pt idx="77">
                  <c:v>12.37352466583252</c:v>
                </c:pt>
                <c:pt idx="78">
                  <c:v>12.772734642028809</c:v>
                </c:pt>
                <c:pt idx="79">
                  <c:v>13.208691596984863</c:v>
                </c:pt>
                <c:pt idx="80">
                  <c:v>13.608407974243164</c:v>
                </c:pt>
                <c:pt idx="81">
                  <c:v>13.962303161621094</c:v>
                </c:pt>
                <c:pt idx="82">
                  <c:v>14.306601524353027</c:v>
                </c:pt>
                <c:pt idx="83">
                  <c:v>14.623948097229004</c:v>
                </c:pt>
                <c:pt idx="84">
                  <c:v>14.931528091430664</c:v>
                </c:pt>
                <c:pt idx="85">
                  <c:v>15.154264450073242</c:v>
                </c:pt>
                <c:pt idx="86">
                  <c:v>15.318578720092773</c:v>
                </c:pt>
                <c:pt idx="87">
                  <c:v>15.452232360839844</c:v>
                </c:pt>
                <c:pt idx="88">
                  <c:v>15.605853080749512</c:v>
                </c:pt>
                <c:pt idx="89">
                  <c:v>15.662435531616211</c:v>
                </c:pt>
                <c:pt idx="90">
                  <c:v>15.604484558105469</c:v>
                </c:pt>
                <c:pt idx="91">
                  <c:v>15.600708961486816</c:v>
                </c:pt>
                <c:pt idx="92">
                  <c:v>15.506680488586426</c:v>
                </c:pt>
                <c:pt idx="93">
                  <c:v>15.31815242767334</c:v>
                </c:pt>
                <c:pt idx="94">
                  <c:v>15.160778045654297</c:v>
                </c:pt>
                <c:pt idx="95">
                  <c:v>14.98347282409668</c:v>
                </c:pt>
                <c:pt idx="96">
                  <c:v>14.748151779174805</c:v>
                </c:pt>
                <c:pt idx="97">
                  <c:v>14.446481704711914</c:v>
                </c:pt>
                <c:pt idx="98">
                  <c:v>14.143081665039063</c:v>
                </c:pt>
                <c:pt idx="99">
                  <c:v>13.80457592010498</c:v>
                </c:pt>
                <c:pt idx="100">
                  <c:v>13.432281494140625</c:v>
                </c:pt>
                <c:pt idx="101">
                  <c:v>13.06352710723877</c:v>
                </c:pt>
                <c:pt idx="102">
                  <c:v>12.68800163269043</c:v>
                </c:pt>
                <c:pt idx="103">
                  <c:v>12.29417896270752</c:v>
                </c:pt>
                <c:pt idx="104">
                  <c:v>11.85903263092041</c:v>
                </c:pt>
                <c:pt idx="105">
                  <c:v>11.484515190124512</c:v>
                </c:pt>
                <c:pt idx="106">
                  <c:v>11.101791381835938</c:v>
                </c:pt>
                <c:pt idx="107">
                  <c:v>10.640089988708496</c:v>
                </c:pt>
                <c:pt idx="108">
                  <c:v>10.275928497314453</c:v>
                </c:pt>
                <c:pt idx="109">
                  <c:v>9.8256349563598633</c:v>
                </c:pt>
                <c:pt idx="110">
                  <c:v>9.3361577987670898</c:v>
                </c:pt>
                <c:pt idx="111">
                  <c:v>8.9271745681762695</c:v>
                </c:pt>
                <c:pt idx="112">
                  <c:v>8.5883083343505859</c:v>
                </c:pt>
                <c:pt idx="113">
                  <c:v>8.2081089019775391</c:v>
                </c:pt>
                <c:pt idx="114">
                  <c:v>7.8336067199707031</c:v>
                </c:pt>
                <c:pt idx="115">
                  <c:v>7.4539666175842285</c:v>
                </c:pt>
                <c:pt idx="116">
                  <c:v>7.0606307983398438</c:v>
                </c:pt>
                <c:pt idx="117">
                  <c:v>6.7315230369567871</c:v>
                </c:pt>
                <c:pt idx="118">
                  <c:v>6.3699002265930176</c:v>
                </c:pt>
                <c:pt idx="119">
                  <c:v>6.0087852478027344</c:v>
                </c:pt>
                <c:pt idx="120">
                  <c:v>5.7193689346313477</c:v>
                </c:pt>
                <c:pt idx="121">
                  <c:v>5.457603931427002</c:v>
                </c:pt>
                <c:pt idx="122">
                  <c:v>5.2253656387329102</c:v>
                </c:pt>
                <c:pt idx="123">
                  <c:v>4.9786219596862793</c:v>
                </c:pt>
                <c:pt idx="124">
                  <c:v>4.7211027145385742</c:v>
                </c:pt>
                <c:pt idx="125">
                  <c:v>4.4637532234191895</c:v>
                </c:pt>
                <c:pt idx="126">
                  <c:v>4.2126669883728027</c:v>
                </c:pt>
                <c:pt idx="127">
                  <c:v>4.0482568740844727</c:v>
                </c:pt>
                <c:pt idx="128">
                  <c:v>3.8557469844818115</c:v>
                </c:pt>
                <c:pt idx="129">
                  <c:v>3.7097289562225342</c:v>
                </c:pt>
                <c:pt idx="130">
                  <c:v>3.551685094833374</c:v>
                </c:pt>
                <c:pt idx="131">
                  <c:v>3.3719444274902344</c:v>
                </c:pt>
                <c:pt idx="132">
                  <c:v>3.2610471248626709</c:v>
                </c:pt>
                <c:pt idx="133">
                  <c:v>3.1143960952758789</c:v>
                </c:pt>
                <c:pt idx="134">
                  <c:v>2.9678409099578857</c:v>
                </c:pt>
                <c:pt idx="135">
                  <c:v>2.8235964775085449</c:v>
                </c:pt>
                <c:pt idx="136">
                  <c:v>2.7717394828796387</c:v>
                </c:pt>
                <c:pt idx="137">
                  <c:v>2.710712194442749</c:v>
                </c:pt>
                <c:pt idx="138">
                  <c:v>2.6233515739440918</c:v>
                </c:pt>
                <c:pt idx="139">
                  <c:v>2.5480167865753174</c:v>
                </c:pt>
                <c:pt idx="140">
                  <c:v>2.4323799610137939</c:v>
                </c:pt>
                <c:pt idx="141">
                  <c:v>2.4338517189025879</c:v>
                </c:pt>
                <c:pt idx="142">
                  <c:v>2.465278148651123</c:v>
                </c:pt>
                <c:pt idx="143">
                  <c:v>2.4087991714477539</c:v>
                </c:pt>
                <c:pt idx="144">
                  <c:v>2.3658254146575928</c:v>
                </c:pt>
                <c:pt idx="145">
                  <c:v>2.3664803504943848</c:v>
                </c:pt>
                <c:pt idx="146">
                  <c:v>2.3310651779174805</c:v>
                </c:pt>
                <c:pt idx="147">
                  <c:v>2.25600266456604</c:v>
                </c:pt>
                <c:pt idx="148">
                  <c:v>2.324235200881958</c:v>
                </c:pt>
                <c:pt idx="149">
                  <c:v>2.3536744117736816</c:v>
                </c:pt>
                <c:pt idx="150">
                  <c:v>2.2651803493499756</c:v>
                </c:pt>
                <c:pt idx="151">
                  <c:v>2.2258644104003906</c:v>
                </c:pt>
                <c:pt idx="152">
                  <c:v>2.2222580909729004</c:v>
                </c:pt>
                <c:pt idx="153">
                  <c:v>2.2528159618377686</c:v>
                </c:pt>
                <c:pt idx="154">
                  <c:v>2.1457605361938477</c:v>
                </c:pt>
                <c:pt idx="155">
                  <c:v>2.1016092300415039</c:v>
                </c:pt>
                <c:pt idx="156">
                  <c:v>2.1860406398773193</c:v>
                </c:pt>
                <c:pt idx="157">
                  <c:v>2.1643218994140625</c:v>
                </c:pt>
                <c:pt idx="158">
                  <c:v>2.1671407222747803</c:v>
                </c:pt>
                <c:pt idx="159">
                  <c:v>2.1641967296600342</c:v>
                </c:pt>
                <c:pt idx="160">
                  <c:v>2.1308200359344482</c:v>
                </c:pt>
                <c:pt idx="161">
                  <c:v>2.1921124458312988</c:v>
                </c:pt>
                <c:pt idx="162">
                  <c:v>2.1921417713165283</c:v>
                </c:pt>
                <c:pt idx="163">
                  <c:v>2.0723319053649902</c:v>
                </c:pt>
                <c:pt idx="164">
                  <c:v>2.0824663639068604</c:v>
                </c:pt>
                <c:pt idx="165">
                  <c:v>2.1944453716278076</c:v>
                </c:pt>
                <c:pt idx="166">
                  <c:v>2.1707837581634521</c:v>
                </c:pt>
                <c:pt idx="167">
                  <c:v>2.1055023670196533</c:v>
                </c:pt>
                <c:pt idx="168">
                  <c:v>2.1105659008026123</c:v>
                </c:pt>
                <c:pt idx="169">
                  <c:v>2.1167850494384766</c:v>
                </c:pt>
                <c:pt idx="170">
                  <c:v>2.1562628746032715</c:v>
                </c:pt>
                <c:pt idx="171">
                  <c:v>2.1751334667205811</c:v>
                </c:pt>
                <c:pt idx="172">
                  <c:v>2.1256093978881836</c:v>
                </c:pt>
                <c:pt idx="173">
                  <c:v>2.1986331939697266</c:v>
                </c:pt>
                <c:pt idx="174">
                  <c:v>2.1734333038330078</c:v>
                </c:pt>
                <c:pt idx="175">
                  <c:v>2.0599086284637451</c:v>
                </c:pt>
                <c:pt idx="176">
                  <c:v>2.1022274494171143</c:v>
                </c:pt>
                <c:pt idx="177">
                  <c:v>2.1258523464202881</c:v>
                </c:pt>
                <c:pt idx="178">
                  <c:v>2.1000487804412842</c:v>
                </c:pt>
                <c:pt idx="179">
                  <c:v>2.0686225891113281</c:v>
                </c:pt>
                <c:pt idx="180">
                  <c:v>2.023963451385498</c:v>
                </c:pt>
                <c:pt idx="181">
                  <c:v>2.0665838718414307</c:v>
                </c:pt>
                <c:pt idx="182">
                  <c:v>2.1304888725280762</c:v>
                </c:pt>
                <c:pt idx="183">
                  <c:v>2.1751995086669922</c:v>
                </c:pt>
                <c:pt idx="184">
                  <c:v>2.0576343536376953</c:v>
                </c:pt>
                <c:pt idx="185">
                  <c:v>2.0118198394775391</c:v>
                </c:pt>
                <c:pt idx="186">
                  <c:v>2.0429000854492188</c:v>
                </c:pt>
                <c:pt idx="187">
                  <c:v>2.1431403160095215</c:v>
                </c:pt>
                <c:pt idx="188">
                  <c:v>2.1128180027008057</c:v>
                </c:pt>
                <c:pt idx="189">
                  <c:v>2.1270151138305664</c:v>
                </c:pt>
                <c:pt idx="190">
                  <c:v>2.1484835147857666</c:v>
                </c:pt>
                <c:pt idx="191">
                  <c:v>2.0951545238494873</c:v>
                </c:pt>
                <c:pt idx="192">
                  <c:v>2.0653400421142578</c:v>
                </c:pt>
                <c:pt idx="193">
                  <c:v>2.1062016487121582</c:v>
                </c:pt>
                <c:pt idx="194">
                  <c:v>2.1000635623931885</c:v>
                </c:pt>
                <c:pt idx="195">
                  <c:v>2.0858297348022461</c:v>
                </c:pt>
                <c:pt idx="196">
                  <c:v>2.1249837875366211</c:v>
                </c:pt>
                <c:pt idx="197">
                  <c:v>2.0981721878051758</c:v>
                </c:pt>
                <c:pt idx="198">
                  <c:v>2.0926156044006348</c:v>
                </c:pt>
                <c:pt idx="199">
                  <c:v>2.1162993907928467</c:v>
                </c:pt>
                <c:pt idx="200">
                  <c:v>2.1304669380187988</c:v>
                </c:pt>
                <c:pt idx="201">
                  <c:v>2.1186544895172119</c:v>
                </c:pt>
                <c:pt idx="202">
                  <c:v>2.1086082458496094</c:v>
                </c:pt>
                <c:pt idx="203">
                  <c:v>2.1353316307067871</c:v>
                </c:pt>
                <c:pt idx="204">
                  <c:v>2.1359939575195313</c:v>
                </c:pt>
                <c:pt idx="205">
                  <c:v>2.1082255840301514</c:v>
                </c:pt>
                <c:pt idx="206">
                  <c:v>2.0699620246887207</c:v>
                </c:pt>
                <c:pt idx="207">
                  <c:v>2.0675554275512695</c:v>
                </c:pt>
                <c:pt idx="208">
                  <c:v>2.0922770500183105</c:v>
                </c:pt>
                <c:pt idx="209">
                  <c:v>2.121222972869873</c:v>
                </c:pt>
                <c:pt idx="210">
                  <c:v>2.0583851337432861</c:v>
                </c:pt>
                <c:pt idx="211">
                  <c:v>2.0276138782501221</c:v>
                </c:pt>
                <c:pt idx="212">
                  <c:v>2.0985770225524902</c:v>
                </c:pt>
                <c:pt idx="213">
                  <c:v>2.2069203853607178</c:v>
                </c:pt>
                <c:pt idx="214">
                  <c:v>2.2300519943237305</c:v>
                </c:pt>
                <c:pt idx="215">
                  <c:v>2.0960524082183838</c:v>
                </c:pt>
                <c:pt idx="216">
                  <c:v>2</c:v>
                </c:pt>
                <c:pt idx="217">
                  <c:v>2.0426867008209229</c:v>
                </c:pt>
                <c:pt idx="218">
                  <c:v>2.1656687259674072</c:v>
                </c:pt>
                <c:pt idx="219">
                  <c:v>2.174095630645752</c:v>
                </c:pt>
                <c:pt idx="220">
                  <c:v>2.002885103225708</c:v>
                </c:pt>
                <c:pt idx="221">
                  <c:v>2.1327557563781738</c:v>
                </c:pt>
                <c:pt idx="222">
                  <c:v>2.1428091526031494</c:v>
                </c:pt>
                <c:pt idx="223">
                  <c:v>2.1408073902130127</c:v>
                </c:pt>
                <c:pt idx="224">
                  <c:v>2.2741961479187012</c:v>
                </c:pt>
                <c:pt idx="225">
                  <c:v>2.2584314346313477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49">
                    <c:v>290s</c:v>
                  </c:pt>
                  <c:pt idx="57">
                    <c:v>304</c:v>
                  </c:pt>
                  <c:pt idx="65">
                    <c:v>322s</c:v>
                  </c:pt>
                  <c:pt idx="78">
                    <c:v>348s</c:v>
                  </c:pt>
                  <c:pt idx="89">
                    <c:v>368</c:v>
                  </c:pt>
                  <c:pt idx="109">
                    <c:v>410s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69F0477-983B-4103-BB53-AFB416E84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D4E-4BFB-B46B-9D32138F44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3D7A84-3AD9-45FA-BD54-5C0F445A1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4E-4BFB-B46B-9D32138F44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BED73E-766C-4581-9943-4B88A5A67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4E-4BFB-B46B-9D32138F44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F0981E-7743-4E75-9F8D-5E4D0DD3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4E-4BFB-B46B-9D32138F44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DBF004-C371-4087-B277-D6F9B23D7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4E-4BFB-B46B-9D32138F44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E6177B-881A-4CB1-9962-9531C976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4E-4BFB-B46B-9D32138F44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364B13-BA17-4372-A8B4-ADC0CE2F0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4E-4BFB-B46B-9D32138F44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E4D48E-D2F0-4A2C-A2E0-1606B80EB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4E-4BFB-B46B-9D32138F44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8C73EE9-D989-4DD6-A2CB-10900F88C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4E-4BFB-B46B-9D32138F44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BC3C93-8F82-45FD-B191-DC98427D9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4E-4BFB-B46B-9D32138F44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BAC36D-13D7-44B0-B0DE-BB1EBFCC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4E-4BFB-B46B-9D32138F44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97D769-3B94-4D59-8366-F8210312C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4E-4BFB-B46B-9D32138F44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2A0C7B-83BC-4ADC-8E1B-8C368E7B3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4E-4BFB-B46B-9D32138F44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8F911D-CE92-4FDB-8DE0-5023F9048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4E-4BFB-B46B-9D32138F44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ACCF0B-43C9-4451-B08E-FD881ACD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4E-4BFB-B46B-9D32138F44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84A619-2737-457D-B77D-9278EC102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4E-4BFB-B46B-9D32138F44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3264F9-F819-4D2A-98E5-4135A8807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4E-4BFB-B46B-9D32138F44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3D690F5-A066-4CDC-8D2C-8AE0EB95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4E-4BFB-B46B-9D32138F44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B181BF-6697-4A95-B001-07E87261E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4E-4BFB-B46B-9D32138F44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7B72FD-7044-4C0E-8BD4-2E4B2FA3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4E-4BFB-B46B-9D32138F44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F3121B7-9B9C-4828-88DC-9CB809704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4E-4BFB-B46B-9D32138F44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4051615-B90A-457A-ACA9-4844EE9B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4E-4BFB-B46B-9D32138F44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E82C2F-FD6B-488F-AD2A-F5CD7387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4E-4BFB-B46B-9D32138F44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3D6810B-7F1E-49A5-9FEF-A8D89F19C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4E-4BFB-B46B-9D32138F44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840FF7-7EAD-425F-855F-2EDC35135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4E-4BFB-B46B-9D32138F44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E6D8FA-A870-41FC-B75B-7FEEE4E8E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4E-4BFB-B46B-9D32138F44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7D607BC-47B3-4C85-AB39-FDAC903AD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4E-4BFB-B46B-9D32138F44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88EB117-70F1-4810-93D7-561B9CB70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4E-4BFB-B46B-9D32138F44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C280B3-89DE-4EA4-8746-4B31D6F69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4E-4BFB-B46B-9D32138F44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B698E9B-E55D-48EE-953F-23129EED7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4E-4BFB-B46B-9D32138F44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2DC3F7F-5639-40FD-8014-8E1B89A56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4E-4BFB-B46B-9D32138F44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388464-1003-4A2B-9804-B43561D0F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4E-4BFB-B46B-9D32138F44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B8691A3-B89E-4165-9219-2E39DC81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4E-4BFB-B46B-9D32138F44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A9E21C5-104E-4DF6-8532-879D72019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4E-4BFB-B46B-9D32138F44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19F19E-C75C-4809-9F29-E960D6BEF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4E-4BFB-B46B-9D32138F44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236C1BA-73AF-403B-92A0-A23EF88D8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4E-4BFB-B46B-9D32138F44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5ACB39-1599-48BE-BAF4-AE1260A8A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4E-4BFB-B46B-9D32138F44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91EF09-DFFE-429F-907F-67C3D92EB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4E-4BFB-B46B-9D32138F44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74B06E-7E8C-4B22-967E-70BB9BBE7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4E-4BFB-B46B-9D32138F44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38ACF95-7106-41DB-8F57-07D0D2EF3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4E-4BFB-B46B-9D32138F44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DA79FE-4848-4496-AF03-3ABE606D0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4E-4BFB-B46B-9D32138F44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0B4408F-9AA6-4C65-9E02-515A9EBD2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4E-4BFB-B46B-9D32138F44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2D9E15A-A28B-4CEB-B4DE-666148865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4E-4BFB-B46B-9D32138F44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B28D296-58ED-421D-AC80-620972B26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4E-4BFB-B46B-9D32138F44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AF8733-667A-41D0-AEC3-F0CE7764B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4E-4BFB-B46B-9D32138F44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B980775-6BE7-4113-86B8-B4D4C619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4E-4BFB-B46B-9D32138F44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FD7363-629C-4BB6-9918-477100F2E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4E-4BFB-B46B-9D32138F44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9DEA7E-C30E-4326-A8EE-977A190F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4E-4BFB-B46B-9D32138F44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24A8FE3-F8C1-4867-BC0A-4C94776E5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4E-4BFB-B46B-9D32138F44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565300A-B4BF-4297-A807-0CD52C039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4E-4BFB-B46B-9D32138F44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B89B24-6DC0-43E4-9363-EC24FBEEB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4E-4BFB-B46B-9D32138F44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4C8E330-389C-4E19-8883-2CA798D73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4E-4BFB-B46B-9D32138F44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488D670-0697-496B-B164-17B209EE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4E-4BFB-B46B-9D32138F44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A0320EB-7A12-4D2D-8176-E5EBF80D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4E-4BFB-B46B-9D32138F44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961F37-7E63-48FC-8256-2791369D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4E-4BFB-B46B-9D32138F44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73486AC-2DC6-4A87-B474-B8B5610B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4E-4BFB-B46B-9D32138F44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8C596F-7647-4078-BEE6-1F89A2A10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4E-4BFB-B46B-9D32138F44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9A06B6-8DDD-4FD8-A459-E96D5A7C6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4E-4BFB-B46B-9D32138F44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FA0C160-A589-4042-AF8F-D94B3D7A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4E-4BFB-B46B-9D32138F44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D89801F-517F-4D93-B8BD-91B704BF1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4E-4BFB-B46B-9D32138F44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6CD09A1-02DB-4D02-81D4-C64C831C1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4E-4BFB-B46B-9D32138F44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9D8394-BCDD-4A40-BBFA-82E1301D8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4E-4BFB-B46B-9D32138F44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233B1F0-673F-4722-9806-0CFA55CC2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4E-4BFB-B46B-9D32138F44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009EFCC-45A3-4D7E-8A1A-65672E754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4E-4BFB-B46B-9D32138F44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E5E549-42C7-4BD3-982F-DD3A534FD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4E-4BFB-B46B-9D32138F44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79D1DD-73D9-496E-8563-5648F646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4E-4BFB-B46B-9D32138F44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2D1BD5-811C-40FC-9076-8F1B46F8B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4E-4BFB-B46B-9D32138F44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55057C-5A3C-4433-B11E-8C3EA07D3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4E-4BFB-B46B-9D32138F44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974B3C4-9C7E-4461-AECF-E2BC500B0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4E-4BFB-B46B-9D32138F44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DE064A6-381A-4EC0-9E0D-9E8540019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4E-4BFB-B46B-9D32138F44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BFAB2EC-4CF0-459D-86D5-CD60D1FFA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4E-4BFB-B46B-9D32138F44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F0133EC-4558-4880-ABBF-0BB8D405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4E-4BFB-B46B-9D32138F44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DE0BB41-2FDD-4364-B551-7E4766B14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4E-4BFB-B46B-9D32138F44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1A0CB03-275C-4E2A-AA4E-CDE6C24B9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4E-4BFB-B46B-9D32138F44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17F29DD-E574-4700-BC73-39550F6FD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4E-4BFB-B46B-9D32138F44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BF2BF5C-B360-44FB-80EF-F3CA8769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4E-4BFB-B46B-9D32138F44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7AEFE8-0210-4644-A74B-E3E952BBE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4E-4BFB-B46B-9D32138F44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06AEA92-2DFA-4533-A633-84F3AF0C0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4E-4BFB-B46B-9D32138F44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5CF8184-1FE5-4131-A87C-C9F80BCA2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4E-4BFB-B46B-9D32138F44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A1337D4-2239-46DB-945C-2F211A58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4E-4BFB-B46B-9D32138F44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0AEAA5-585C-4E02-B94C-07A72EA26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4E-4BFB-B46B-9D32138F44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C55277D-7086-4A26-9FA0-AF9AD89AF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4E-4BFB-B46B-9D32138F44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FCFFB7-3FE7-41D6-A7B7-229C2C634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4E-4BFB-B46B-9D32138F44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D69BD5-F2E5-4720-BD5B-54C0E9039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4E-4BFB-B46B-9D32138F44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E0BEB5C-8DDB-4648-ACA9-8A9F9ED90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4E-4BFB-B46B-9D32138F44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4DDC75-A674-4F8B-889C-25D777B3A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4E-4BFB-B46B-9D32138F44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D2BB691-CF5B-4CB2-9976-25A188A4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4E-4BFB-B46B-9D32138F44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A5FEDD7-ADF4-4164-A48B-5D9102283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4E-4BFB-B46B-9D32138F44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AC3F4F2-5E7A-4FA0-8042-9D3774CD5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4E-4BFB-B46B-9D32138F44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0F8204-0430-424E-BE65-A0279ECEB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4E-4BFB-B46B-9D32138F44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46171C-EF26-4D30-A806-EA70EB0D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4E-4BFB-B46B-9D32138F44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3890DDE-BDC2-4C0C-BC14-371713EB1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4E-4BFB-B46B-9D32138F44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D32DB08-3EC5-4502-9A05-E98C70A67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4E-4BFB-B46B-9D32138F44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9883452-F731-4BC6-9FD6-7C407F1DF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4E-4BFB-B46B-9D32138F44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55B774A-1635-4EAD-BCE9-76BE1A6EB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4E-4BFB-B46B-9D32138F44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22C921-D021-4952-BC4F-D240CF711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4E-4BFB-B46B-9D32138F44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67B80DD-2F5C-4FC5-87C1-B30EDA8AB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4E-4BFB-B46B-9D32138F44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ABD66B-3FA0-4DCA-A008-BEC659586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4E-4BFB-B46B-9D32138F44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A499D14-6C61-4B5F-A310-76BDC036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4E-4BFB-B46B-9D32138F44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FA895C-5DD7-4239-87A7-EEA8A5966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4E-4BFB-B46B-9D32138F44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7B59C2E-B172-4D04-8BE0-AA4902F46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4E-4BFB-B46B-9D32138F44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B57B45E-7440-4AC3-A51C-1DE365B5F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4E-4BFB-B46B-9D32138F44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221845-F24A-4CDA-872A-39DCE61E7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4E-4BFB-B46B-9D32138F44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EA2D69-94A1-42DA-819C-47778B269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4E-4BFB-B46B-9D32138F44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EEEBD16-EB30-4DE2-9CFF-6CBBC15C4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4E-4BFB-B46B-9D32138F44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2B4464-F84B-4555-9769-CFBF320A7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4E-4BFB-B46B-9D32138F44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C3ABB7-F94F-4DBE-85FA-A3B2F703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4E-4BFB-B46B-9D32138F44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A2AD86F-29E3-49EE-A856-B61596FC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4E-4BFB-B46B-9D32138F44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9950C7-F486-4244-AE6E-39E6CDD8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4E-4BFB-B46B-9D32138F44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1EEB1B0-91A9-4C50-AE24-6673004B8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4E-4BFB-B46B-9D32138F44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05D6D12-BEDA-4295-8543-3D7AE6BEB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4E-4BFB-B46B-9D32138F44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C7F68DF-0C37-4B84-9CF4-BBD4DEC66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4E-4BFB-B46B-9D32138F44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61B2EAA-20A0-47EB-949F-980141563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4E-4BFB-B46B-9D32138F44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2AACF8-FC9C-4E54-9403-EFB50AE82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4E-4BFB-B46B-9D32138F44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07D3755-C078-4C7A-A5AF-AE2696E26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4E-4BFB-B46B-9D32138F44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3F927D-B183-46DE-8021-5A9F4EAA0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4E-4BFB-B46B-9D32138F44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A654FC9-A644-42EE-B4CE-2B538DEC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4E-4BFB-B46B-9D32138F44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A7DE45-AC0B-4382-8F59-76297E4F0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4E-4BFB-B46B-9D32138F44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84F0682-C73F-4EA7-8B91-715495101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4E-4BFB-B46B-9D32138F44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8279A18-4708-425E-B888-5856623D1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4E-4BFB-B46B-9D32138F44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7F93DEC-6A53-430D-89E8-9038FA12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4E-4BFB-B46B-9D32138F44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2589419-7B67-462A-8BFC-597E0C48E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4E-4BFB-B46B-9D32138F44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1B613F1-B322-434B-8EFE-29CFD265B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4E-4BFB-B46B-9D32138F44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734A563-B6FB-4F01-AD19-4E9BC9019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4E-4BFB-B46B-9D32138F44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66E610B-115F-408E-9178-49B4BB37D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4E-4BFB-B46B-9D32138F44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4106758-208C-49F9-8776-3FC00F38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4E-4BFB-B46B-9D32138F44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C471D5-A4E3-4DAF-B0A6-CF1E03FA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4E-4BFB-B46B-9D32138F44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5C48889-5BA0-4FEE-9BF8-577D29569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4E-4BFB-B46B-9D32138F44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293EA0C-3991-4866-BFFD-282C0D37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4E-4BFB-B46B-9D32138F44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6FBAA49-4426-41CC-A2F4-E13E011FB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4E-4BFB-B46B-9D32138F44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3188086-CC3C-440F-ACCF-75A0EF135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4E-4BFB-B46B-9D32138F44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DEF3E7-8E0D-47D1-8580-89C39AC61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4E-4BFB-B46B-9D32138F44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00FAD54-F931-4CC8-B7D9-5DEB5844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4E-4BFB-B46B-9D32138F44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7279C2-BE95-4E76-A032-7AF906F9F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4E-4BFB-B46B-9D32138F44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01C4C8-A9F4-4525-8E9D-D06EBE4C9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4E-4BFB-B46B-9D32138F44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AAC1F24-41D1-4153-B6E6-962073D84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4E-4BFB-B46B-9D32138F44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8036B7-3C47-466E-99E4-61EACDB4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4E-4BFB-B46B-9D32138F44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941C79D-E8AC-4AF0-8BFC-0C57CD86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4E-4BFB-B46B-9D32138F44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32C9F9A-203B-4BC9-A21C-BBCD8F97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4E-4BFB-B46B-9D32138F44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83DD6E4-2EB2-449A-960E-B5F85C63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4E-4BFB-B46B-9D32138F44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1A88B0-E8A0-4181-A550-CDDE4389C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4E-4BFB-B46B-9D32138F44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8B467F8-4DDD-4691-8FBC-86157D33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4E-4BFB-B46B-9D32138F44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439AB15-8002-47DA-ADFD-B0BA697C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4E-4BFB-B46B-9D32138F44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417DE57-530A-4576-A499-1AC130B09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4E-4BFB-B46B-9D32138F44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D41730-A730-4BB6-B698-518AA0F85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4E-4BFB-B46B-9D32138F44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E076734-1311-49AA-9E55-F1B6892EE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4E-4BFB-B46B-9D32138F44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23C14F-0B8B-46C5-9D65-E13CDDCF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4E-4BFB-B46B-9D32138F44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A33FB28-682E-4B35-898A-F0011D13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4E-4BFB-B46B-9D32138F44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1447761-233F-42DF-BCD9-1440274C1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4E-4BFB-B46B-9D32138F44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4547E75-D29B-47E9-8520-4C262FD27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4E-4BFB-B46B-9D32138F44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A07AF72-AF1C-48DB-9CFA-6692C119A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4E-4BFB-B46B-9D32138F44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1A76F5-A68D-48A4-B6A7-8B5F5BABC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4E-4BFB-B46B-9D32138F44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A7289E0-985A-49AD-9B13-ED2B65769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4E-4BFB-B46B-9D32138F44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9BFBF4-2E3F-4AEE-982F-F3257C800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4E-4BFB-B46B-9D32138F44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43F7F1-FC27-44E2-A0EC-82B29D4DE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4E-4BFB-B46B-9D32138F44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6F264B0-FF11-4E77-BC5A-3B6DDF54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4E-4BFB-B46B-9D32138F44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B9929C3-015E-4F59-81E3-8C9D9DE64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4E-4BFB-B46B-9D32138F44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6260835-7703-4623-A7BD-8E475E7F8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4E-4BFB-B46B-9D32138F44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508C298-FB35-45AC-985F-EC2F05028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4E-4BFB-B46B-9D32138F44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4AF5C1-1579-44F3-9469-5A0565314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4E-4BFB-B46B-9D32138F44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C7804BD-D171-4EEE-9F61-471ED020A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4E-4BFB-B46B-9D32138F44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5491DD5-83A5-478C-BF05-F54E9FDC0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4E-4BFB-B46B-9D32138F44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D00E3D8-1BE7-4EAB-8CF3-5BD44F46C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4E-4BFB-B46B-9D32138F44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27C7260-2397-4D67-A50E-A9D1BA5B7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4E-4BFB-B46B-9D32138F44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846D7FD-A6AC-4B0A-B9EF-4392E8CB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4E-4BFB-B46B-9D32138F44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D0BE66-76F5-4095-998D-0C584BC13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4E-4BFB-B46B-9D32138F44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368200-071D-41C6-9D4D-B9C079D8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4E-4BFB-B46B-9D32138F44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B628B7-6440-48DE-918B-3DB85F942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4E-4BFB-B46B-9D32138F44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31DB3F3-0140-4561-BEB4-6363C55F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4E-4BFB-B46B-9D32138F44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151BA2-5E57-4E2D-991B-519166EA9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4E-4BFB-B46B-9D32138F44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38B2E8-8B02-4368-A4C4-1FF68E62E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4E-4BFB-B46B-9D32138F44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052A81-EDCE-4035-859F-8171402F5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4E-4BFB-B46B-9D32138F44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4C148C-C653-43C7-9296-A741AF8C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4E-4BFB-B46B-9D32138F44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2CDF22E-14ED-483B-A385-90AF64858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4E-4BFB-B46B-9D32138F44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097F8AC-2B6F-4576-A907-934838643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4E-4BFB-B46B-9D32138F44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601F574-A371-496F-9A7A-032F19FC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4E-4BFB-B46B-9D32138F44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3005523-B0B2-4A5D-BDED-E4523998F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4E-4BFB-B46B-9D32138F44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604D296-AA54-4EE6-8225-516CB98FF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4E-4BFB-B46B-9D32138F44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E69AA2-B6A4-4CDD-B79C-27853A05C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4E-4BFB-B46B-9D32138F44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1D85CDB-7C69-4AE5-9E02-C38D7ABEE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4E-4BFB-B46B-9D32138F44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2BA00F6-6781-47C8-BFF9-A7F35D32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4E-4BFB-B46B-9D32138F44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C40D4FE-6E36-4465-9D8D-55CB4C1DC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4E-4BFB-B46B-9D32138F44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6DF862-4E8E-4EBE-A3F1-A5FB1245F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4E-4BFB-B46B-9D32138F44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6D3B4C2-F188-45C8-9708-986DD67DF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4E-4BFB-B46B-9D32138F44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86F82DA-480A-4C2E-B062-1A079E4F8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4E-4BFB-B46B-9D32138F44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BD9FB8-5806-4468-AFEC-BEE931784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4E-4BFB-B46B-9D32138F44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23D476-1395-496A-9247-F41B9264D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4E-4BFB-B46B-9D32138F44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EE3BE99-5B61-4945-AFF2-7805CEE0A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4E-4BFB-B46B-9D32138F44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D7BCF3-4906-4A4E-8736-AE5429DAE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4E-4BFB-B46B-9D32138F44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8E8ACB-BF19-4A78-B1E1-880CDF822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4E-4BFB-B46B-9D32138F44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6416EE-5B01-407C-AF70-6FC69D18C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4E-4BFB-B46B-9D32138F44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B2D9C1-CD56-4897-87C6-32843CFA0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4E-4BFB-B46B-9D32138F44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CDF241-ABEC-4652-89C1-C1E1127F9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4E-4BFB-B46B-9D32138F44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1AE763-13DD-44AC-AE2D-6CE3B8436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4E-4BFB-B46B-9D32138F44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191AB14-D49F-4CF7-9263-BE8B9D18A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4E-4BFB-B46B-9D32138F44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91C147F-100B-4FAD-87E9-A1D32CB79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4E-4BFB-B46B-9D32138F44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4AF5B6F-B68D-4556-A2FD-62B54BEB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4E-4BFB-B46B-9D32138F44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A96710A-78B9-4741-9997-043C7937A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4E-4BFB-B46B-9D32138F44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55BEBC-2CBE-4113-8693-9075C1C1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4E-4BFB-B46B-9D32138F44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484583-D366-46E3-8A0E-EE23BD38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4E-4BFB-B46B-9D32138F44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E02674-72F2-49FA-B201-359A83C8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4E-4BFB-B46B-9D32138F44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842724-D999-4D09-B430-FD38CE498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4E-4BFB-B46B-9D32138F44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D61103B-0647-4109-BB8D-A07D7C94C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4E-4BFB-B46B-9D32138F44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B4495F-6F0B-46EB-A6FB-D5BB4687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4E-4BFB-B46B-9D32138F44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255EE99-3657-43BC-83AF-DC0291797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4E-4BFB-B46B-9D32138F44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D16E28E-2023-48E7-8FDC-4D0A42D0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4E-4BFB-B46B-9D32138F44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30DBC3B-33FA-4985-8A61-CBB23E058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4E-4BFB-B46B-9D32138F44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F3CCB8C-2347-45C7-BF5F-2FDAA0718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4E-4BFB-B46B-9D32138F44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1F6BCE-2360-4C28-B572-2F3B203A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4E-4BFB-B46B-9D32138F44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6CCBD3F-FCEA-407E-A7CC-A4E1639A6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4E-4BFB-B46B-9D32138F44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95673A9-2A1A-4A01-A741-40794B49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4E-4BFB-B46B-9D32138F44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FBBE66-3D7D-4CED-A529-7CD8E26A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4E-4BFB-B46B-9D32138F44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29B8630-796F-48A7-9AB1-26EB8C9D5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4E-4BFB-B46B-9D32138F44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D0ECF42-53C5-4993-8C9F-4F04EBB55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4E-4BFB-B46B-9D32138F44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CAF5AF-2916-442E-B1B3-82972C85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4E-4BFB-B46B-9D32138F44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DAF32F-8C9F-42C1-B079-1733D3CD8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4E-4BFB-B46B-9D32138F44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EFE0756-19F6-45E2-AFFF-17895D63D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4E-4BFB-B46B-9D32138F44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4F1420-B9B8-49ED-B46F-781B7F8D8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4E-4BFB-B46B-9D32138F44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E54973-E4BD-4E80-AAD0-A674B48A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4E-4BFB-B46B-9D32138F44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95AA95-79EF-4004-8B5B-90B365EB8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4E-4BFB-B46B-9D32138F44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BCF6D74-916E-4739-81FE-D5EB8AC2F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4E-4BFB-B46B-9D32138F44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0268834-850D-4921-955F-D12FCF320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4E-4BFB-B46B-9D32138F44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670821-F43F-4D67-A955-885FBADE0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4E-4BFB-B46B-9D32138F44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548675-CE88-4056-BC59-EC05FA9F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4E-4BFB-B46B-9D32138F44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EBDC182-0C64-44CB-B3B6-85AE7DB22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4E-4BFB-B46B-9D32138F44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64C5E28-6841-4630-A3BC-76F1E74C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4E-4BFB-B46B-9D32138F44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4E-4BFB-B46B-9D32138F44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4E-4BFB-B46B-9D32138F44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4E-4BFB-B46B-9D32138F44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4E-4BFB-B46B-9D32138F44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4E-4BFB-B46B-9D32138F44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4E-4BFB-B46B-9D32138F44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4E-4BFB-B46B-9D32138F44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4E-4BFB-B46B-9D32138F44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4E-4BFB-B46B-9D32138F44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4E-4BFB-B46B-9D32138F44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4E-4BFB-B46B-9D32138F44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4E-4BFB-B46B-9D32138F44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4E-4BFB-B46B-9D32138F44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4E-4BFB-B46B-9D32138F44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4E-4BFB-B46B-9D32138F44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4E-4BFB-B46B-9D32138F44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4E-4BFB-B46B-9D32138F44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4E-4BFB-B46B-9D32138F44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4E-4BFB-B46B-9D32138F44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4E-4BFB-B46B-9D32138F44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4E-4BFB-B46B-9D32138F44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4E-4BFB-B46B-9D32138F44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4E-4BFB-B46B-9D32138F44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4E-4BFB-B46B-9D32138F44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4E-4BFB-B46B-9D32138F44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4E-4BFB-B46B-9D32138F44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4E-4BFB-B46B-9D32138F44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4E-4BFB-B46B-9D32138F44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4E-4BFB-B46B-9D32138F44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4E-4BFB-B46B-9D32138F44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4E-4BFB-B46B-9D32138F44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4E-4BFB-B46B-9D32138F44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4E-4BFB-B46B-9D32138F44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4E-4BFB-B46B-9D32138F44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4E-4BFB-B46B-9D32138F44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4E-4BFB-B46B-9D32138F44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4E-4BFB-B46B-9D32138F44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4E-4BFB-B46B-9D32138F44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4E-4BFB-B46B-9D32138F44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4E-4BFB-B46B-9D32138F44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4E-4BFB-B46B-9D32138F44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4E-4BFB-B46B-9D32138F44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4E-4BFB-B46B-9D32138F44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4E-4BFB-B46B-9D32138F44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4E-4BFB-B46B-9D32138F44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4E-4BFB-B46B-9D32138F44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4E-4BFB-B46B-9D32138F44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4E-4BFB-B46B-9D32138F44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4E-4BFB-B46B-9D32138F44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4E-4BFB-B46B-9D32138F44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4E-4BFB-B46B-9D32138F44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4E-4BFB-B46B-9D32138F44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4E-4BFB-B46B-9D32138F44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4E-4BFB-B46B-9D32138F44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4E-4BFB-B46B-9D32138F44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4E-4BFB-B46B-9D32138F44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4E-4BFB-B46B-9D32138F44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4E-4BFB-B46B-9D32138F44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4E-4BFB-B46B-9D32138F44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4E-4BFB-B46B-9D32138F44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4E-4BFB-B46B-9D32138F44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4E-4BFB-B46B-9D32138F44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4E-4BFB-B46B-9D32138F44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4E-4BFB-B46B-9D32138F44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4E-4BFB-B46B-9D32138F44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4E-4BFB-B46B-9D32138F44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4E-4BFB-B46B-9D32138F44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4E-4BFB-B46B-9D32138F44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4E-4BFB-B46B-9D32138F44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4E-4BFB-B46B-9D32138F44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4E-4BFB-B46B-9D32138F44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4E-4BFB-B46B-9D32138F44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4E-4BFB-B46B-9D32138F44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98.041648864746094</c:v>
                </c:pt>
                <c:pt idx="1">
                  <c:v>100</c:v>
                </c:pt>
                <c:pt idx="2">
                  <c:v>93.779861450195313</c:v>
                </c:pt>
                <c:pt idx="3">
                  <c:v>85.783424377441406</c:v>
                </c:pt>
                <c:pt idx="4">
                  <c:v>77.170524597167969</c:v>
                </c:pt>
                <c:pt idx="5">
                  <c:v>67.9200439453125</c:v>
                </c:pt>
                <c:pt idx="6">
                  <c:v>58.166709899902344</c:v>
                </c:pt>
                <c:pt idx="7">
                  <c:v>48.415126800537109</c:v>
                </c:pt>
                <c:pt idx="8">
                  <c:v>38.942615509033203</c:v>
                </c:pt>
                <c:pt idx="9">
                  <c:v>28.841533660888672</c:v>
                </c:pt>
                <c:pt idx="10">
                  <c:v>19.482421875</c:v>
                </c:pt>
                <c:pt idx="11">
                  <c:v>12.522133827209473</c:v>
                </c:pt>
                <c:pt idx="12">
                  <c:v>7.9503884315490723</c:v>
                </c:pt>
                <c:pt idx="13">
                  <c:v>5.1719198226928711</c:v>
                </c:pt>
                <c:pt idx="14">
                  <c:v>3.7185804843902588</c:v>
                </c:pt>
                <c:pt idx="15">
                  <c:v>2.978226900100708</c:v>
                </c:pt>
                <c:pt idx="16">
                  <c:v>2.5825412273406982</c:v>
                </c:pt>
                <c:pt idx="17">
                  <c:v>2.3309259414672852</c:v>
                </c:pt>
                <c:pt idx="18">
                  <c:v>2.2006266117095947</c:v>
                </c:pt>
                <c:pt idx="19">
                  <c:v>2.1802115440368652</c:v>
                </c:pt>
                <c:pt idx="20">
                  <c:v>2.1617336273193359</c:v>
                </c:pt>
                <c:pt idx="21">
                  <c:v>2.1426100730895996</c:v>
                </c:pt>
                <c:pt idx="22">
                  <c:v>2.1538794040679932</c:v>
                </c:pt>
                <c:pt idx="23">
                  <c:v>2.1878678798675537</c:v>
                </c:pt>
                <c:pt idx="24">
                  <c:v>2.2052228450775146</c:v>
                </c:pt>
                <c:pt idx="25">
                  <c:v>2.2101390361785889</c:v>
                </c:pt>
                <c:pt idx="26">
                  <c:v>2.2083938121795654</c:v>
                </c:pt>
                <c:pt idx="27">
                  <c:v>2.2222287654876709</c:v>
                </c:pt>
                <c:pt idx="28">
                  <c:v>2.2257661819458008</c:v>
                </c:pt>
                <c:pt idx="29">
                  <c:v>2.2233052253723145</c:v>
                </c:pt>
                <c:pt idx="30">
                  <c:v>2.2077131271362305</c:v>
                </c:pt>
                <c:pt idx="31">
                  <c:v>2.1821954250335693</c:v>
                </c:pt>
                <c:pt idx="32">
                  <c:v>2.1722118854522705</c:v>
                </c:pt>
                <c:pt idx="33">
                  <c:v>2.1876003742218018</c:v>
                </c:pt>
                <c:pt idx="34">
                  <c:v>2.1952917575836182</c:v>
                </c:pt>
                <c:pt idx="35">
                  <c:v>2.1713042259216309</c:v>
                </c:pt>
                <c:pt idx="36">
                  <c:v>2.1676387786865234</c:v>
                </c:pt>
                <c:pt idx="37">
                  <c:v>2.1822361946105957</c:v>
                </c:pt>
                <c:pt idx="38">
                  <c:v>2.1834752559661865</c:v>
                </c:pt>
                <c:pt idx="39">
                  <c:v>2.1484336853027344</c:v>
                </c:pt>
                <c:pt idx="40">
                  <c:v>2.1255574226379395</c:v>
                </c:pt>
                <c:pt idx="41">
                  <c:v>2.1254353523254395</c:v>
                </c:pt>
                <c:pt idx="42">
                  <c:v>2.1345288753509521</c:v>
                </c:pt>
                <c:pt idx="43">
                  <c:v>2.1416325569152832</c:v>
                </c:pt>
                <c:pt idx="44">
                  <c:v>2.1425809860229492</c:v>
                </c:pt>
                <c:pt idx="45">
                  <c:v>2.1318235397338867</c:v>
                </c:pt>
                <c:pt idx="46">
                  <c:v>2.1386420726776123</c:v>
                </c:pt>
                <c:pt idx="47">
                  <c:v>2.1535477638244629</c:v>
                </c:pt>
                <c:pt idx="48">
                  <c:v>2.1385140419006348</c:v>
                </c:pt>
                <c:pt idx="49">
                  <c:v>2.1498417854309082</c:v>
                </c:pt>
                <c:pt idx="50">
                  <c:v>2.1363265514373779</c:v>
                </c:pt>
                <c:pt idx="51">
                  <c:v>2.1295719146728516</c:v>
                </c:pt>
                <c:pt idx="52">
                  <c:v>2.1411030292510986</c:v>
                </c:pt>
                <c:pt idx="53">
                  <c:v>2.1374552249908447</c:v>
                </c:pt>
                <c:pt idx="54">
                  <c:v>2.1503071784973145</c:v>
                </c:pt>
                <c:pt idx="55">
                  <c:v>2.1444077491760254</c:v>
                </c:pt>
                <c:pt idx="56">
                  <c:v>2.1249756813049316</c:v>
                </c:pt>
                <c:pt idx="57">
                  <c:v>2.1373622417449951</c:v>
                </c:pt>
                <c:pt idx="58">
                  <c:v>2.1514592170715332</c:v>
                </c:pt>
                <c:pt idx="59">
                  <c:v>2.1478462219238281</c:v>
                </c:pt>
                <c:pt idx="60">
                  <c:v>2.1544554233551025</c:v>
                </c:pt>
                <c:pt idx="61">
                  <c:v>2.1845109462738037</c:v>
                </c:pt>
                <c:pt idx="62">
                  <c:v>2.1607038974761963</c:v>
                </c:pt>
                <c:pt idx="63">
                  <c:v>2.1365010738372803</c:v>
                </c:pt>
                <c:pt idx="64">
                  <c:v>2.1417315006256104</c:v>
                </c:pt>
                <c:pt idx="65">
                  <c:v>2.1458911895751953</c:v>
                </c:pt>
                <c:pt idx="66">
                  <c:v>2.1531288623809814</c:v>
                </c:pt>
                <c:pt idx="67">
                  <c:v>2.1537747383117676</c:v>
                </c:pt>
                <c:pt idx="68">
                  <c:v>2.1466360092163086</c:v>
                </c:pt>
                <c:pt idx="69">
                  <c:v>2.1659340858459473</c:v>
                </c:pt>
                <c:pt idx="70">
                  <c:v>2.1390843391418457</c:v>
                </c:pt>
                <c:pt idx="71">
                  <c:v>2.1125485897064209</c:v>
                </c:pt>
                <c:pt idx="72">
                  <c:v>2.1520059108734131</c:v>
                </c:pt>
                <c:pt idx="73">
                  <c:v>2.1609539985656738</c:v>
                </c:pt>
                <c:pt idx="74">
                  <c:v>2.1520991325378418</c:v>
                </c:pt>
                <c:pt idx="75">
                  <c:v>2.1259472370147705</c:v>
                </c:pt>
                <c:pt idx="76">
                  <c:v>2.1300606727600098</c:v>
                </c:pt>
                <c:pt idx="77">
                  <c:v>2.1504642963409424</c:v>
                </c:pt>
                <c:pt idx="78">
                  <c:v>2.1438491344451904</c:v>
                </c:pt>
                <c:pt idx="79">
                  <c:v>2.1373155117034912</c:v>
                </c:pt>
                <c:pt idx="80">
                  <c:v>2.1456584930419922</c:v>
                </c:pt>
                <c:pt idx="81">
                  <c:v>2.1336910724639893</c:v>
                </c:pt>
                <c:pt idx="82">
                  <c:v>2.1327660083770752</c:v>
                </c:pt>
                <c:pt idx="83">
                  <c:v>2.1581614017486572</c:v>
                </c:pt>
                <c:pt idx="84">
                  <c:v>2.1299035549163818</c:v>
                </c:pt>
                <c:pt idx="85">
                  <c:v>2.1174182891845703</c:v>
                </c:pt>
                <c:pt idx="86">
                  <c:v>2.150155782699585</c:v>
                </c:pt>
                <c:pt idx="87">
                  <c:v>2.1440527439117432</c:v>
                </c:pt>
                <c:pt idx="88">
                  <c:v>2.1178719997406006</c:v>
                </c:pt>
                <c:pt idx="89">
                  <c:v>2.1510052680969238</c:v>
                </c:pt>
                <c:pt idx="90">
                  <c:v>2.1645612716674805</c:v>
                </c:pt>
                <c:pt idx="91">
                  <c:v>2.1385431289672852</c:v>
                </c:pt>
                <c:pt idx="92">
                  <c:v>2.1166036128997803</c:v>
                </c:pt>
                <c:pt idx="93">
                  <c:v>2.1130664348602295</c:v>
                </c:pt>
                <c:pt idx="94">
                  <c:v>2.1117630004882813</c:v>
                </c:pt>
                <c:pt idx="95">
                  <c:v>2.1128103733062744</c:v>
                </c:pt>
                <c:pt idx="96">
                  <c:v>2.1012849807739258</c:v>
                </c:pt>
                <c:pt idx="97">
                  <c:v>2.1098723411560059</c:v>
                </c:pt>
                <c:pt idx="98">
                  <c:v>2.1387643814086914</c:v>
                </c:pt>
                <c:pt idx="99">
                  <c:v>2.1540539264678955</c:v>
                </c:pt>
                <c:pt idx="100">
                  <c:v>2.1377925872802734</c:v>
                </c:pt>
                <c:pt idx="101">
                  <c:v>2.1130664348602295</c:v>
                </c:pt>
                <c:pt idx="102">
                  <c:v>2.1407830715179443</c:v>
                </c:pt>
                <c:pt idx="103">
                  <c:v>2.1460833549499512</c:v>
                </c:pt>
                <c:pt idx="104">
                  <c:v>2.1453909873962402</c:v>
                </c:pt>
                <c:pt idx="105">
                  <c:v>2.1509995460510254</c:v>
                </c:pt>
                <c:pt idx="106">
                  <c:v>2.1756095886230469</c:v>
                </c:pt>
                <c:pt idx="107">
                  <c:v>2.2182145118713379</c:v>
                </c:pt>
                <c:pt idx="108">
                  <c:v>2.184319019317627</c:v>
                </c:pt>
                <c:pt idx="109">
                  <c:v>2.1474564075469971</c:v>
                </c:pt>
                <c:pt idx="110">
                  <c:v>2.1309041976928711</c:v>
                </c:pt>
                <c:pt idx="111">
                  <c:v>2.1525237560272217</c:v>
                </c:pt>
                <c:pt idx="112">
                  <c:v>2.1608259677886963</c:v>
                </c:pt>
                <c:pt idx="113">
                  <c:v>2.1249175071716309</c:v>
                </c:pt>
                <c:pt idx="114">
                  <c:v>2.1375949382781982</c:v>
                </c:pt>
                <c:pt idx="115">
                  <c:v>2.14382004737854</c:v>
                </c:pt>
                <c:pt idx="116">
                  <c:v>2.1379904747009277</c:v>
                </c:pt>
                <c:pt idx="117">
                  <c:v>2.1397824287414551</c:v>
                </c:pt>
                <c:pt idx="118">
                  <c:v>2.1341040134429932</c:v>
                </c:pt>
                <c:pt idx="119">
                  <c:v>2.1483581066131592</c:v>
                </c:pt>
                <c:pt idx="120">
                  <c:v>2.1602616310119629</c:v>
                </c:pt>
                <c:pt idx="121">
                  <c:v>2.1803336143493652</c:v>
                </c:pt>
                <c:pt idx="122">
                  <c:v>2.1468977928161621</c:v>
                </c:pt>
                <c:pt idx="123">
                  <c:v>2.1344938278198242</c:v>
                </c:pt>
                <c:pt idx="124">
                  <c:v>2.1565847396850586</c:v>
                </c:pt>
                <c:pt idx="125">
                  <c:v>2.1546299457550049</c:v>
                </c:pt>
                <c:pt idx="126">
                  <c:v>2.1708502769470215</c:v>
                </c:pt>
                <c:pt idx="127">
                  <c:v>2.16278076171875</c:v>
                </c:pt>
                <c:pt idx="128">
                  <c:v>2.1155855655670166</c:v>
                </c:pt>
                <c:pt idx="129">
                  <c:v>2.1094882488250732</c:v>
                </c:pt>
                <c:pt idx="130">
                  <c:v>2.1240041255950928</c:v>
                </c:pt>
                <c:pt idx="131">
                  <c:v>2.1440877914428711</c:v>
                </c:pt>
                <c:pt idx="132">
                  <c:v>2.1572189331054688</c:v>
                </c:pt>
                <c:pt idx="133">
                  <c:v>2.1416559219360352</c:v>
                </c:pt>
                <c:pt idx="134">
                  <c:v>2.1411030292510986</c:v>
                </c:pt>
                <c:pt idx="135">
                  <c:v>2.1730263233184814</c:v>
                </c:pt>
                <c:pt idx="136">
                  <c:v>2.1729390621185303</c:v>
                </c:pt>
                <c:pt idx="137">
                  <c:v>2.170320987701416</c:v>
                </c:pt>
                <c:pt idx="138">
                  <c:v>2.1816020011901855</c:v>
                </c:pt>
                <c:pt idx="139">
                  <c:v>2.1285421848297119</c:v>
                </c:pt>
                <c:pt idx="140">
                  <c:v>2.1278789043426514</c:v>
                </c:pt>
                <c:pt idx="141">
                  <c:v>2.1518430709838867</c:v>
                </c:pt>
                <c:pt idx="142">
                  <c:v>2.1374261379241943</c:v>
                </c:pt>
                <c:pt idx="143">
                  <c:v>2.1538152694702148</c:v>
                </c:pt>
                <c:pt idx="144">
                  <c:v>2.1538212299346924</c:v>
                </c:pt>
                <c:pt idx="145">
                  <c:v>2.1746203899383545</c:v>
                </c:pt>
                <c:pt idx="146">
                  <c:v>2.1857268810272217</c:v>
                </c:pt>
                <c:pt idx="147">
                  <c:v>2.3015742301940918</c:v>
                </c:pt>
                <c:pt idx="148">
                  <c:v>2.2167365550994873</c:v>
                </c:pt>
                <c:pt idx="149">
                  <c:v>2.0927441120147705</c:v>
                </c:pt>
                <c:pt idx="150">
                  <c:v>2.20139479637146</c:v>
                </c:pt>
                <c:pt idx="151">
                  <c:v>2.2270054817199707</c:v>
                </c:pt>
                <c:pt idx="152">
                  <c:v>2.190753698348999</c:v>
                </c:pt>
                <c:pt idx="153">
                  <c:v>2.1122226715087891</c:v>
                </c:pt>
                <c:pt idx="154">
                  <c:v>2.1091799736022949</c:v>
                </c:pt>
                <c:pt idx="155">
                  <c:v>2.1766915321350098</c:v>
                </c:pt>
                <c:pt idx="156">
                  <c:v>2.1880133152008057</c:v>
                </c:pt>
                <c:pt idx="157">
                  <c:v>2.2215132713317871</c:v>
                </c:pt>
                <c:pt idx="158">
                  <c:v>2.2359533309936523</c:v>
                </c:pt>
                <c:pt idx="159">
                  <c:v>2.1719558238983154</c:v>
                </c:pt>
                <c:pt idx="160">
                  <c:v>2.1382057666778564</c:v>
                </c:pt>
                <c:pt idx="161">
                  <c:v>2.1735324859619141</c:v>
                </c:pt>
                <c:pt idx="162">
                  <c:v>2.1175403594970703</c:v>
                </c:pt>
                <c:pt idx="163">
                  <c:v>2.0515296459197998</c:v>
                </c:pt>
                <c:pt idx="164">
                  <c:v>2.134406566619873</c:v>
                </c:pt>
                <c:pt idx="165">
                  <c:v>2.261185884475708</c:v>
                </c:pt>
                <c:pt idx="166">
                  <c:v>2.2869536876678467</c:v>
                </c:pt>
                <c:pt idx="167">
                  <c:v>2.2760043144226074</c:v>
                </c:pt>
                <c:pt idx="168">
                  <c:v>2.2807168960571289</c:v>
                </c:pt>
                <c:pt idx="169">
                  <c:v>2.2247188091278076</c:v>
                </c:pt>
                <c:pt idx="170">
                  <c:v>2.1675107479095459</c:v>
                </c:pt>
                <c:pt idx="171">
                  <c:v>2.0589244365692139</c:v>
                </c:pt>
                <c:pt idx="172">
                  <c:v>2.0617344379425049</c:v>
                </c:pt>
                <c:pt idx="173">
                  <c:v>2.1476075649261475</c:v>
                </c:pt>
                <c:pt idx="174">
                  <c:v>2.2143805027008057</c:v>
                </c:pt>
                <c:pt idx="175">
                  <c:v>2.1880598068237305</c:v>
                </c:pt>
                <c:pt idx="176">
                  <c:v>2.1142940521240234</c:v>
                </c:pt>
                <c:pt idx="177">
                  <c:v>2.1525702476501465</c:v>
                </c:pt>
                <c:pt idx="178">
                  <c:v>2.2446513175964355</c:v>
                </c:pt>
                <c:pt idx="179">
                  <c:v>2.1826841831207275</c:v>
                </c:pt>
                <c:pt idx="180">
                  <c:v>2.0875778198242188</c:v>
                </c:pt>
                <c:pt idx="181">
                  <c:v>2.1608784198760986</c:v>
                </c:pt>
                <c:pt idx="182">
                  <c:v>2.1692214012145996</c:v>
                </c:pt>
                <c:pt idx="183">
                  <c:v>2.203791618347168</c:v>
                </c:pt>
                <c:pt idx="184">
                  <c:v>2.145582914352417</c:v>
                </c:pt>
                <c:pt idx="185">
                  <c:v>2.106346607208252</c:v>
                </c:pt>
                <c:pt idx="186">
                  <c:v>2.2072243690490723</c:v>
                </c:pt>
                <c:pt idx="187">
                  <c:v>2.2786571979522705</c:v>
                </c:pt>
                <c:pt idx="188">
                  <c:v>2.2521157264709473</c:v>
                </c:pt>
                <c:pt idx="189">
                  <c:v>2.2118611335754395</c:v>
                </c:pt>
                <c:pt idx="190">
                  <c:v>2.1899216175079346</c:v>
                </c:pt>
                <c:pt idx="191">
                  <c:v>2.175015926361084</c:v>
                </c:pt>
                <c:pt idx="192">
                  <c:v>2.1842143535614014</c:v>
                </c:pt>
                <c:pt idx="193">
                  <c:v>2.1788094043731689</c:v>
                </c:pt>
                <c:pt idx="194">
                  <c:v>2.192481517791748</c:v>
                </c:pt>
                <c:pt idx="195">
                  <c:v>2.1787047386169434</c:v>
                </c:pt>
                <c:pt idx="196">
                  <c:v>2.1286642551422119</c:v>
                </c:pt>
                <c:pt idx="197">
                  <c:v>2.1406900882720947</c:v>
                </c:pt>
                <c:pt idx="198">
                  <c:v>2.2049784660339355</c:v>
                </c:pt>
                <c:pt idx="199">
                  <c:v>2.2022907733917236</c:v>
                </c:pt>
                <c:pt idx="200">
                  <c:v>2.1760342121124268</c:v>
                </c:pt>
                <c:pt idx="201">
                  <c:v>2.1390144824981689</c:v>
                </c:pt>
                <c:pt idx="202">
                  <c:v>2.099754810333252</c:v>
                </c:pt>
                <c:pt idx="203">
                  <c:v>2.1372981071472168</c:v>
                </c:pt>
                <c:pt idx="204">
                  <c:v>2.1934473514556885</c:v>
                </c:pt>
                <c:pt idx="205">
                  <c:v>2.1598951816558838</c:v>
                </c:pt>
                <c:pt idx="206">
                  <c:v>2.1263022422790527</c:v>
                </c:pt>
                <c:pt idx="207">
                  <c:v>2.1955127716064453</c:v>
                </c:pt>
                <c:pt idx="208">
                  <c:v>2.2534539699554443</c:v>
                </c:pt>
                <c:pt idx="209">
                  <c:v>2.2585620880126953</c:v>
                </c:pt>
                <c:pt idx="210">
                  <c:v>2.2393219470977783</c:v>
                </c:pt>
                <c:pt idx="211">
                  <c:v>2.159156322479248</c:v>
                </c:pt>
                <c:pt idx="212">
                  <c:v>2.1701290607452393</c:v>
                </c:pt>
                <c:pt idx="213">
                  <c:v>2.2041990756988525</c:v>
                </c:pt>
                <c:pt idx="214">
                  <c:v>2.202599048614502</c:v>
                </c:pt>
                <c:pt idx="215">
                  <c:v>2.1961586475372314</c:v>
                </c:pt>
                <c:pt idx="216">
                  <c:v>2.1849822998046875</c:v>
                </c:pt>
                <c:pt idx="217">
                  <c:v>2.2461581230163574</c:v>
                </c:pt>
                <c:pt idx="218">
                  <c:v>2.2132692337036133</c:v>
                </c:pt>
                <c:pt idx="219">
                  <c:v>2.0865480899810791</c:v>
                </c:pt>
                <c:pt idx="220">
                  <c:v>2.1186165809631348</c:v>
                </c:pt>
                <c:pt idx="221">
                  <c:v>2.1504292488098145</c:v>
                </c:pt>
                <c:pt idx="222">
                  <c:v>2</c:v>
                </c:pt>
                <c:pt idx="223">
                  <c:v>2.1051480770111084</c:v>
                </c:pt>
                <c:pt idx="224">
                  <c:v>2.1795132160186768</c:v>
                </c:pt>
                <c:pt idx="225">
                  <c:v>2.1332488059997559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139FF1-A42A-442B-89CD-27C3F46FB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AB4-4099-AF2A-2509272D6B3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D59167-139B-445C-A654-D1EE10AC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AB4-4099-AF2A-2509272D6B3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5FDDDC-7FAF-4992-AE3D-5D6B34DA7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AB4-4099-AF2A-2509272D6B3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D03A10-2DE2-4131-B874-1001CAF48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AB4-4099-AF2A-2509272D6B3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047EEA-3A6C-4F7F-B6D3-FE741FF2B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AB4-4099-AF2A-2509272D6B3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B40A05-E0BF-44D5-9C33-29F601A2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AB4-4099-AF2A-2509272D6B3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48A8BC-F2AF-41BB-9EE9-E8545854B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AB4-4099-AF2A-2509272D6B3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1B5771F-25CE-4098-AC34-2881186B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AB4-4099-AF2A-2509272D6B3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510F15-CE09-45FE-BB28-360F233A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AB4-4099-AF2A-2509272D6B3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FC0F33-1CBF-42B6-AF09-B52047071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AB4-4099-AF2A-2509272D6B3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898FAF-2511-4A18-890F-6CF1D175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AB4-4099-AF2A-2509272D6B3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8354C64-846F-4286-8318-60DCCCC69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AB4-4099-AF2A-2509272D6B3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8B0109F-EE88-41B8-BC22-81607CC85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AB4-4099-AF2A-2509272D6B3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45C672-5451-42DA-B281-8364B159F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AB4-4099-AF2A-2509272D6B3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C325E5-C376-4646-9D59-68A39AF2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AB4-4099-AF2A-2509272D6B3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1E08C4-A066-40FC-8803-93C3A3C9C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AB4-4099-AF2A-2509272D6B3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AAF8BE-16D7-4FC9-826F-8E91E88B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AB4-4099-AF2A-2509272D6B3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FB7858-C976-4816-9B75-3ADCFBBCD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AB4-4099-AF2A-2509272D6B3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653343-1E45-4ABF-8986-67837C7DF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AB4-4099-AF2A-2509272D6B3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3D886D7-2373-4141-A9C7-F9A2EDCC7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AB4-4099-AF2A-2509272D6B3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AF45328-F97D-40B6-9E8C-BDB5B8C90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AB4-4099-AF2A-2509272D6B3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18F25C-7759-4B52-B92C-CFD2F43A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AB4-4099-AF2A-2509272D6B3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6FA1447-8F2A-4E38-BF89-E64CD3B5B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AB4-4099-AF2A-2509272D6B3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5FEB852-8D43-4536-85F1-FEC9C06D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AB4-4099-AF2A-2509272D6B3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61BAEED-ACE2-4328-9D2E-7852EA65E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AB4-4099-AF2A-2509272D6B3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5EBE15-F218-4876-B384-1C13ADD9A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AB4-4099-AF2A-2509272D6B3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FD19ED-AF54-4B3E-8710-2D738EB56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AB4-4099-AF2A-2509272D6B3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541E104-E8DD-4F8F-9BB2-AC6184D3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AB4-4099-AF2A-2509272D6B3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7373D47-C3B3-4ACB-A145-4791B8DB4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AB4-4099-AF2A-2509272D6B3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9DA453E-AB89-484E-A7E0-54BC84D2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AB4-4099-AF2A-2509272D6B3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2025EA-AD7A-4500-83E9-5D659DB17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AB4-4099-AF2A-2509272D6B3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BF6471D-CAA5-4E32-9BEC-6078204CD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AB4-4099-AF2A-2509272D6B3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462FBA-E653-48A6-8936-F81F3CE93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AB4-4099-AF2A-2509272D6B3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C5190A-EBB5-43D5-B8DF-C82D4C75D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AB4-4099-AF2A-2509272D6B3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4C20B4-7DE4-441A-AF89-F35E551AC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AB4-4099-AF2A-2509272D6B3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C3F0F2A-9AA8-4559-A10A-A8561AC81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AB4-4099-AF2A-2509272D6B3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995CFE-5F0A-4762-AFEF-79553D456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AB4-4099-AF2A-2509272D6B3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162D012-570A-42FB-B878-488AE2EFD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AB4-4099-AF2A-2509272D6B3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545965-C9C1-4471-A3D7-A65A8813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AB4-4099-AF2A-2509272D6B3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9FD6D7-BCDE-47C1-A4A9-A26DF7AF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AB4-4099-AF2A-2509272D6B3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C6B5E5E-27AB-470A-9FB1-3F21A7FB0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AB4-4099-AF2A-2509272D6B3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50A9BC3-202E-4782-B158-37EDCCC5F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AB4-4099-AF2A-2509272D6B3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F9C5FF-83D5-4D8C-9DC5-79408F476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AB4-4099-AF2A-2509272D6B3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647DEA6-FE62-4DC5-ADD2-D2A87CE05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AB4-4099-AF2A-2509272D6B3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821015E-0FCC-47DC-9B0D-B9D1381F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AB4-4099-AF2A-2509272D6B3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BFE59BF-B3D0-4A50-8D1D-90C0189CD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AB4-4099-AF2A-2509272D6B3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FDA69A9-4C24-4D76-9BDF-DC9036973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AB4-4099-AF2A-2509272D6B3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F855226-7E3F-4FEB-BC3C-8E84DC296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AB4-4099-AF2A-2509272D6B3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C4FD960-6682-404D-8240-D0DB1333B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AB4-4099-AF2A-2509272D6B3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B95B6C-69E1-4F00-B784-4FC663FDC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AB4-4099-AF2A-2509272D6B3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CA6799-546E-452C-ACA9-8A9521EB9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AB4-4099-AF2A-2509272D6B3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A016E4D-A75A-472F-8B89-6D0A43F44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AB4-4099-AF2A-2509272D6B3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0C4762B-F288-4529-9037-93AE8319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AB4-4099-AF2A-2509272D6B3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C8C628-8B46-4A34-93D4-B28E9AA1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AB4-4099-AF2A-2509272D6B3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4E2259-091E-4446-8148-8FB8DA072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AB4-4099-AF2A-2509272D6B3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07E5D8E-89E1-4AC5-B810-DFCA5637D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AB4-4099-AF2A-2509272D6B3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898E04-5A44-4D4D-AA69-87283F57C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AB4-4099-AF2A-2509272D6B3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F045D4-858A-4898-A6F3-E8A1A041A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AB4-4099-AF2A-2509272D6B3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F096B6-17AD-4CB7-92F6-4F8B14182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AB4-4099-AF2A-2509272D6B3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645A272-58D3-4D3B-A453-6FF5A52DD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AB4-4099-AF2A-2509272D6B3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EF46259-B929-4F79-B1EB-C5E8A4F93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AB4-4099-AF2A-2509272D6B3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9C7C9E-864E-4934-9305-57E5AB52E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AB4-4099-AF2A-2509272D6B3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269F2DC-0774-424E-86C1-1DB63E6D5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AB4-4099-AF2A-2509272D6B3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2E2C441-AF7C-45BF-9B6D-DF3F8C91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AB4-4099-AF2A-2509272D6B3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584BC51-D9B1-4271-8B00-B10B7A10B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AB4-4099-AF2A-2509272D6B3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1D29D5F-3B37-4C3C-8B3F-2D2DE6AC4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AB4-4099-AF2A-2509272D6B3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3643800-A644-4AC7-9475-E5263C432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AB4-4099-AF2A-2509272D6B3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D9F74C-0AE8-4DDD-8671-F557F2984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AB4-4099-AF2A-2509272D6B3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B67BA3B-2D79-46B6-8FFA-B42EA58A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AB4-4099-AF2A-2509272D6B3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22F975F-CBD0-4DBD-9B8B-01E460AFE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AB4-4099-AF2A-2509272D6B3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01A3E5-B959-4181-81AE-1BC25C4A2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AB4-4099-AF2A-2509272D6B3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47A3C1-1F60-4621-972B-FEC948455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AB4-4099-AF2A-2509272D6B3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7920FB8-1613-462C-8C3F-524CD172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AB4-4099-AF2A-2509272D6B3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99D8F75-C380-45E9-BAA7-0D683C24B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AB4-4099-AF2A-2509272D6B3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5347DC7-4898-42BF-82A0-61BCBE19F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AB4-4099-AF2A-2509272D6B3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1A3F3D5-8721-4D23-BFC2-6DCD3DFD2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AB4-4099-AF2A-2509272D6B3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AE8B480-39D6-497C-8785-E31A18F8B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AB4-4099-AF2A-2509272D6B3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EED1855-4421-4DB4-A312-22FDBECA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AB4-4099-AF2A-2509272D6B3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7AE2C1-64D9-40C1-A804-004470DAD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AB4-4099-AF2A-2509272D6B3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002FCCA-C208-4C79-9BB4-770138AE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AB4-4099-AF2A-2509272D6B3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4B60CA-24BA-4790-9102-F43A1B11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AB4-4099-AF2A-2509272D6B3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95D47C-2A22-4498-BE5E-434BB862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AB4-4099-AF2A-2509272D6B3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85D0FF9-D489-4140-B0F2-37714B233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AB4-4099-AF2A-2509272D6B3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0528579-ED3E-427E-9E88-283CAD00D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AB4-4099-AF2A-2509272D6B3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3355E1-642A-4EF0-94C8-96DB79452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AB4-4099-AF2A-2509272D6B3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A156BB9-EB47-4CCF-B2C0-3D6178CA6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AB4-4099-AF2A-2509272D6B3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E12DEBF-821E-4E0C-A297-B6F18C5EC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AB4-4099-AF2A-2509272D6B3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318939-81A9-4FBD-9037-626DE4913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AB4-4099-AF2A-2509272D6B3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D5AD48A-FE14-4E64-A262-528609A58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AB4-4099-AF2A-2509272D6B3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E766AAC-DF3A-48AC-A356-AADBECB7A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AB4-4099-AF2A-2509272D6B3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2B1C8D5-4312-4E0E-A21D-3DD535EFD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AB4-4099-AF2A-2509272D6B3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F97E3A-3174-4384-A509-4EA7A5AA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AB4-4099-AF2A-2509272D6B3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C881025-2B41-4969-9F82-3DCAB14E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AB4-4099-AF2A-2509272D6B3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E5A7F79-623C-4257-A647-9DE9B89F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AB4-4099-AF2A-2509272D6B3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968B8C-A2C9-412E-BAC4-2CA828A06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AB4-4099-AF2A-2509272D6B3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EB445A-B0B2-4867-AB61-8F9570806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AB4-4099-AF2A-2509272D6B3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AE07AB-11D1-49B1-80A3-44092B92A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AB4-4099-AF2A-2509272D6B3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50188C-BEB3-4E72-9671-FD9A73CA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AB4-4099-AF2A-2509272D6B3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05D95B-A699-41DD-8B93-BCC5EA7F3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AB4-4099-AF2A-2509272D6B3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F0DA91B-311C-47D0-B8F0-720DF4B7B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AB4-4099-AF2A-2509272D6B3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369383-EF22-4861-9786-69DAB112F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AB4-4099-AF2A-2509272D6B3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F8EB59-2816-42DA-A61C-78798FA41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AB4-4099-AF2A-2509272D6B3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6B200BD-022C-428E-ACE6-449B8765B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AB4-4099-AF2A-2509272D6B3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B5C930-ED17-4054-ABEF-0A55639CC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AB4-4099-AF2A-2509272D6B3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B03A58E-A4AE-4A5A-804C-219A5181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AB4-4099-AF2A-2509272D6B3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667FC8B-1ED5-4E73-A254-94E30A721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AB4-4099-AF2A-2509272D6B3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AB16C0C-F85E-4A21-86B3-605D378B2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AB4-4099-AF2A-2509272D6B3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CB102B9-D0AC-4CB6-B2E8-FBE987143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AB4-4099-AF2A-2509272D6B3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89C30A5-3012-434A-A00C-2B29182A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AB4-4099-AF2A-2509272D6B3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7E82B5-0181-4399-B326-8F1B7EED0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AB4-4099-AF2A-2509272D6B3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9395C0E-A845-435C-943F-B2E51335C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AB4-4099-AF2A-2509272D6B3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989963-FCAD-4EDE-8030-EEDAAF4E3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AB4-4099-AF2A-2509272D6B3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746E168-6B2B-489D-801C-ECD1624EC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AB4-4099-AF2A-2509272D6B3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1A3DE3A-E705-4472-AF7A-DCDA77EFC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AB4-4099-AF2A-2509272D6B3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D85132-8BC8-4591-A62B-6AB7C4722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AB4-4099-AF2A-2509272D6B3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FFADE4A-FD21-4749-B7DC-5CD47AACA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AB4-4099-AF2A-2509272D6B3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5A8297-4C90-48C8-B803-2C2FB0857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AB4-4099-AF2A-2509272D6B3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B3BBD77-A6BE-4142-9F64-DE4329D9D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AB4-4099-AF2A-2509272D6B3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F75CC9B-6713-4177-A2A3-8D8DED23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AB4-4099-AF2A-2509272D6B3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77F332-EC09-4D49-BCD7-8E4BC4C53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AB4-4099-AF2A-2509272D6B3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A585A62-95F9-46B4-968E-22A57D31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AB4-4099-AF2A-2509272D6B3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F60DD3-FAF9-4019-B1B4-3EB84EB12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AB4-4099-AF2A-2509272D6B3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7E8A20-D764-4B22-9B2E-71164335A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AB4-4099-AF2A-2509272D6B3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9A3A406-4A43-4138-9C03-F20AF7B24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AB4-4099-AF2A-2509272D6B3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B22A86E-D8C4-4198-971D-48CBEA71D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AB4-4099-AF2A-2509272D6B3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A7D21DE-DF59-4940-9AA8-03493BED0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AB4-4099-AF2A-2509272D6B3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31BEAB7-E09C-4C0E-BEF5-9860608E4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AB4-4099-AF2A-2509272D6B3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7A5AEF1-5BB8-480F-A6C5-A07EC5BE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AB4-4099-AF2A-2509272D6B3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6D16A0F-DB1A-442A-9B5C-7DFEC374F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AB4-4099-AF2A-2509272D6B3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BC02206-2EFA-4FB8-A66D-F10F83CA1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AB4-4099-AF2A-2509272D6B3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A0DED9-0B24-4D6D-8532-C5A50796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AB4-4099-AF2A-2509272D6B3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1B47A1E-F5A0-4176-B03F-F02F8A580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AB4-4099-AF2A-2509272D6B3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1ADAA22-B024-41F9-886E-A12AB4DEA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AB4-4099-AF2A-2509272D6B3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9183E75-08C0-4D0B-B272-7C7E3FD56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AB4-4099-AF2A-2509272D6B3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FE57111-C2AA-4B5B-BC96-DE75C9565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AB4-4099-AF2A-2509272D6B3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C346B19-CF78-47CE-8FD0-B359D8142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AB4-4099-AF2A-2509272D6B3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BAB4163-F1F4-490B-85EF-6C64436B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AB4-4099-AF2A-2509272D6B3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AA092A3-E45C-4EC6-9ADD-5C4EFF61D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AB4-4099-AF2A-2509272D6B3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4676EDC-60A1-4729-A7E7-81E259989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AB4-4099-AF2A-2509272D6B3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CEC5740-F112-4603-B46C-6C0A0FF6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AB4-4099-AF2A-2509272D6B3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50DE7B2-B3D1-4990-A311-37ABBC9D9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AB4-4099-AF2A-2509272D6B3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645E592-E6D8-418E-846A-5DAB1EA41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AB4-4099-AF2A-2509272D6B3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340F6E-3B30-492B-8120-725A45262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AB4-4099-AF2A-2509272D6B3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F44718-F515-4080-8EF0-3E5779BCA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AB4-4099-AF2A-2509272D6B3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EDB4BEA-ADCE-40F0-BC2A-1B9CB8889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AB4-4099-AF2A-2509272D6B3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4B7035C-3964-48BA-A8BC-4EB44549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AB4-4099-AF2A-2509272D6B3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10DBBEC-F8D4-4105-8BAA-24E5A1D64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AB4-4099-AF2A-2509272D6B3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F61CD3-23C7-4D4F-BE3A-43C7FA27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AB4-4099-AF2A-2509272D6B3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8C030B3-E50E-4D7F-BD8C-F53C45F3D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AB4-4099-AF2A-2509272D6B3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B04BFA9-8044-4A5D-BCF7-EBD5C4C85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AB4-4099-AF2A-2509272D6B3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9BF3BC-EC18-4E91-83C3-072767EA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AB4-4099-AF2A-2509272D6B3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671816-D555-49AC-807A-B1EC8EC5D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AB4-4099-AF2A-2509272D6B3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1638250-F74D-4E78-9561-A7A473BA1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AB4-4099-AF2A-2509272D6B3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C9A3276-E94C-4A64-B99E-30B9ED06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AB4-4099-AF2A-2509272D6B3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4C6AF6-8113-4115-B5F7-0545D5C5F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AB4-4099-AF2A-2509272D6B3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2828B6-3844-4B52-A88A-2DB6E5901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AB4-4099-AF2A-2509272D6B3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506896-6678-4811-9B0D-5D7A8D41B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AB4-4099-AF2A-2509272D6B3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EA9A50-12D0-4495-A704-FC27A4FF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AB4-4099-AF2A-2509272D6B3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DC41856-3126-4112-88A8-E314FE748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AB4-4099-AF2A-2509272D6B3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447EC0-3379-47E8-8A5B-33B20D27B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AB4-4099-AF2A-2509272D6B3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40BD2D7-02EF-4BE5-8F4E-18985B2E3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AB4-4099-AF2A-2509272D6B3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F29FEEC-BA3F-4E1C-98F8-2D2983620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AB4-4099-AF2A-2509272D6B3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21F7E8-062A-4427-9687-7277BDB65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AB4-4099-AF2A-2509272D6B3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7C9B52-91D7-4D42-A4B2-DEC434268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AB4-4099-AF2A-2509272D6B3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C275D5-4DCE-49B7-B7C9-454B81E7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AB4-4099-AF2A-2509272D6B3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4E766E-5688-4848-A909-49B8BFCD3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AB4-4099-AF2A-2509272D6B3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75E5660-7D0E-4004-9955-3F11FCFB8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AB4-4099-AF2A-2509272D6B3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24737D7-5754-4E34-82CA-9147F4396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AB4-4099-AF2A-2509272D6B3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F3E9AB9-C43D-4652-B6AF-77A2C98D5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AB4-4099-AF2A-2509272D6B3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0704AD-9406-4303-8C32-992EDB25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AB4-4099-AF2A-2509272D6B3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CE608D-F785-4158-B4C7-70E1C9BB5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AB4-4099-AF2A-2509272D6B3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C18F0C9-7F4D-4421-94CF-4C84D82C9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AB4-4099-AF2A-2509272D6B3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2ED831B-CBAC-47D6-A12C-FC79C5013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AB4-4099-AF2A-2509272D6B3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E474DB0-A229-4FFD-AAE7-5E722682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AB4-4099-AF2A-2509272D6B3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2AFF46-D13C-4D4A-9217-30BD52214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AB4-4099-AF2A-2509272D6B3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3B28A7-5CBD-431D-B1D1-9AFF45A49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AB4-4099-AF2A-2509272D6B3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0AB3ED-D9A5-4A1E-9ACD-571DE86D9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AB4-4099-AF2A-2509272D6B3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5CE0C8-2116-4814-BFAF-3F1467374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AB4-4099-AF2A-2509272D6B3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419C19B-A08B-4883-A5CA-BEEEFCFDD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AB4-4099-AF2A-2509272D6B3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2F66B71-C5FB-47BA-98E4-A637A0528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AB4-4099-AF2A-2509272D6B3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5F6DA9-26F2-48AE-98B7-511EDA898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AB4-4099-AF2A-2509272D6B3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318929A-FC84-4B45-B3F0-36455621E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AB4-4099-AF2A-2509272D6B3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046DD47-79B2-4A29-932D-ADDAC5C95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AB4-4099-AF2A-2509272D6B3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4950622-80DF-4F6F-BFEF-73B88490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AB4-4099-AF2A-2509272D6B3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5DB8233-05B1-454F-ADA4-4C0738A15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AB4-4099-AF2A-2509272D6B3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50A5588-E1FD-4B95-A79F-AEA3FCB5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AB4-4099-AF2A-2509272D6B3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893F0C2-4E96-4094-A02D-0332DB34C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AB4-4099-AF2A-2509272D6B3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ADACDFF-1F77-4482-BF0D-D0F3208E0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AB4-4099-AF2A-2509272D6B3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CC5997-AB7B-4BA1-A4C5-8D04743F6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AB4-4099-AF2A-2509272D6B3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C4068B-9CA4-4554-86ED-7A2D26CC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AB4-4099-AF2A-2509272D6B3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C74A668-327F-4B5E-BE1C-9D6E81121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AB4-4099-AF2A-2509272D6B3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29FBAF1-CDD5-4F36-A169-39195A60F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AB4-4099-AF2A-2509272D6B3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0BCC28F-2C9F-40B7-9124-2DA8DE2D3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AB4-4099-AF2A-2509272D6B3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5566CA0-86D4-4A01-9C4F-255532D6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AB4-4099-AF2A-2509272D6B3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4C9F93E-D47D-42CE-8132-813C78F3A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AB4-4099-AF2A-2509272D6B3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303543-1501-4BAA-92D2-980E7C4A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AB4-4099-AF2A-2509272D6B3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A0A5C9-6D4F-4884-8A89-32970EAA1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AB4-4099-AF2A-2509272D6B3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567BB91-85F4-4A85-8396-82FADECDA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AB4-4099-AF2A-2509272D6B3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D165F1B-DE32-46A6-A991-5A7073DB4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AB4-4099-AF2A-2509272D6B3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731266A-5FCC-47A4-A0D9-6596A27F8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AB4-4099-AF2A-2509272D6B3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BB1812A-BE57-4241-8669-940C2C66E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AB4-4099-AF2A-2509272D6B3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2C1AF37-AAB5-4D08-B75F-5BD1AAA65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AB4-4099-AF2A-2509272D6B3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084D84-7AB2-4FFC-B113-E4D9BD73A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AB4-4099-AF2A-2509272D6B3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056C2AD-F775-4B5B-A8B3-0CE9F7F8F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AB4-4099-AF2A-2509272D6B3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6311F0D-5131-437E-BD5F-020E06AD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AB4-4099-AF2A-2509272D6B3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F80B46-7D02-4FCD-B08F-2BEA595C6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AB4-4099-AF2A-2509272D6B3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CA1758-EA2F-42A9-8FB6-E271E21DD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AB4-4099-AF2A-2509272D6B3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EF8E220-EBF1-4E45-94B9-C0BD8004D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AB4-4099-AF2A-2509272D6B3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D69650-BFAC-4483-9324-B955ECB7C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AB4-4099-AF2A-2509272D6B3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85B89F5-8D1E-4EA3-9962-BA229A696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AB4-4099-AF2A-2509272D6B3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EF85C5-E2FD-4CB8-9651-1979144E9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AB4-4099-AF2A-2509272D6B3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4AA016E-173F-4A22-B26F-51915DB26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AB4-4099-AF2A-2509272D6B3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34850AE-82EA-4517-B36D-D9C995B7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AB4-4099-AF2A-2509272D6B3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C78D4F9-AEB6-4A64-84AE-3A0CBBCD2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AB4-4099-AF2A-2509272D6B3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A611D80-1174-418F-8431-47B7F436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AB4-4099-AF2A-2509272D6B3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323387-B9FF-4E2A-AC96-B81D9D76A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AB4-4099-AF2A-2509272D6B3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C6C413-750C-4C26-9153-6C9156A53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AB4-4099-AF2A-2509272D6B3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4D3DE19-8E15-4908-AD2F-F23AC9AD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AB4-4099-AF2A-2509272D6B3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10910F1-2AF7-4902-8FBA-AAAE921D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AB4-4099-AF2A-2509272D6B3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6B29022-8794-4EE6-9FB1-542FA48B9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AB4-4099-AF2A-2509272D6B3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2BBF9D-E912-4AF5-ADBA-C718B0E2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AB4-4099-AF2A-2509272D6B3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5F39681-76FE-4962-A28E-9718315E8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AB4-4099-AF2A-2509272D6B3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0080681-3341-401A-9F62-072A2403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AB4-4099-AF2A-2509272D6B3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7FC2B61-5EA5-4E9D-B4C6-EBA47A606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AB4-4099-AF2A-2509272D6B3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006DAD-0254-4F86-8623-A3DF244A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AB4-4099-AF2A-2509272D6B3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7C0D93-1D5E-472A-8A9F-10AAD5A2D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AB4-4099-AF2A-2509272D6B3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AB4-4099-AF2A-2509272D6B3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AB4-4099-AF2A-2509272D6B3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AB4-4099-AF2A-2509272D6B3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AB4-4099-AF2A-2509272D6B3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AB4-4099-AF2A-2509272D6B3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AB4-4099-AF2A-2509272D6B3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AB4-4099-AF2A-2509272D6B3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AB4-4099-AF2A-2509272D6B3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AB4-4099-AF2A-2509272D6B3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AB4-4099-AF2A-2509272D6B3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AB4-4099-AF2A-2509272D6B3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AB4-4099-AF2A-2509272D6B3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AB4-4099-AF2A-2509272D6B3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AB4-4099-AF2A-2509272D6B3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AB4-4099-AF2A-2509272D6B3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AB4-4099-AF2A-2509272D6B3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AB4-4099-AF2A-2509272D6B3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AB4-4099-AF2A-2509272D6B3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AB4-4099-AF2A-2509272D6B3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AB4-4099-AF2A-2509272D6B3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AB4-4099-AF2A-2509272D6B3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AB4-4099-AF2A-2509272D6B3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AB4-4099-AF2A-2509272D6B3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AB4-4099-AF2A-2509272D6B3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AB4-4099-AF2A-2509272D6B3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AB4-4099-AF2A-2509272D6B3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AB4-4099-AF2A-2509272D6B3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AB4-4099-AF2A-2509272D6B3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AB4-4099-AF2A-2509272D6B3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AB4-4099-AF2A-2509272D6B3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AB4-4099-AF2A-2509272D6B3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AB4-4099-AF2A-2509272D6B3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AB4-4099-AF2A-2509272D6B3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AB4-4099-AF2A-2509272D6B3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AB4-4099-AF2A-2509272D6B3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AB4-4099-AF2A-2509272D6B3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AB4-4099-AF2A-2509272D6B3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AB4-4099-AF2A-2509272D6B3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AB4-4099-AF2A-2509272D6B3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AB4-4099-AF2A-2509272D6B3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AB4-4099-AF2A-2509272D6B3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AB4-4099-AF2A-2509272D6B3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AB4-4099-AF2A-2509272D6B3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AB4-4099-AF2A-2509272D6B3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AB4-4099-AF2A-2509272D6B3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AB4-4099-AF2A-2509272D6B3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AB4-4099-AF2A-2509272D6B3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AB4-4099-AF2A-2509272D6B3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AB4-4099-AF2A-2509272D6B3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AB4-4099-AF2A-2509272D6B3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AB4-4099-AF2A-2509272D6B3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AB4-4099-AF2A-2509272D6B3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AB4-4099-AF2A-2509272D6B3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AB4-4099-AF2A-2509272D6B3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AB4-4099-AF2A-2509272D6B3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AB4-4099-AF2A-2509272D6B3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AB4-4099-AF2A-2509272D6B3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AB4-4099-AF2A-2509272D6B3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AB4-4099-AF2A-2509272D6B3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AB4-4099-AF2A-2509272D6B3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AB4-4099-AF2A-2509272D6B3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AB4-4099-AF2A-2509272D6B3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AB4-4099-AF2A-2509272D6B3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AB4-4099-AF2A-2509272D6B3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AB4-4099-AF2A-2509272D6B3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AB4-4099-AF2A-2509272D6B3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AB4-4099-AF2A-2509272D6B3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AB4-4099-AF2A-2509272D6B3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AB4-4099-AF2A-2509272D6B3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AB4-4099-AF2A-2509272D6B3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AB4-4099-AF2A-2509272D6B3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AB4-4099-AF2A-2509272D6B3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AB4-4099-AF2A-2509272D6B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98.675941467285156</c:v>
                </c:pt>
                <c:pt idx="2">
                  <c:v>92.753631591796875</c:v>
                </c:pt>
                <c:pt idx="3">
                  <c:v>86.079612731933594</c:v>
                </c:pt>
                <c:pt idx="4">
                  <c:v>79.23748779296875</c:v>
                </c:pt>
                <c:pt idx="5">
                  <c:v>72.172935485839844</c:v>
                </c:pt>
                <c:pt idx="6">
                  <c:v>65.145042419433594</c:v>
                </c:pt>
                <c:pt idx="7">
                  <c:v>58.504940032958984</c:v>
                </c:pt>
                <c:pt idx="8">
                  <c:v>52.485614776611328</c:v>
                </c:pt>
                <c:pt idx="9">
                  <c:v>46.803722381591797</c:v>
                </c:pt>
                <c:pt idx="10">
                  <c:v>42.179512023925781</c:v>
                </c:pt>
                <c:pt idx="11">
                  <c:v>39.250003814697266</c:v>
                </c:pt>
                <c:pt idx="12">
                  <c:v>38.012359619140625</c:v>
                </c:pt>
                <c:pt idx="13">
                  <c:v>38.178031921386719</c:v>
                </c:pt>
                <c:pt idx="14">
                  <c:v>39.187236785888672</c:v>
                </c:pt>
                <c:pt idx="15">
                  <c:v>40.561580657958984</c:v>
                </c:pt>
                <c:pt idx="16">
                  <c:v>41.885112762451172</c:v>
                </c:pt>
                <c:pt idx="17">
                  <c:v>42.866706848144531</c:v>
                </c:pt>
                <c:pt idx="18">
                  <c:v>43.189159393310547</c:v>
                </c:pt>
                <c:pt idx="19">
                  <c:v>42.752964019775391</c:v>
                </c:pt>
                <c:pt idx="20">
                  <c:v>41.589736938476563</c:v>
                </c:pt>
                <c:pt idx="21">
                  <c:v>39.748031616210938</c:v>
                </c:pt>
                <c:pt idx="22">
                  <c:v>37.565822601318359</c:v>
                </c:pt>
                <c:pt idx="23">
                  <c:v>35.141258239746094</c:v>
                </c:pt>
                <c:pt idx="24">
                  <c:v>32.550765991210938</c:v>
                </c:pt>
                <c:pt idx="25">
                  <c:v>30.071964263916016</c:v>
                </c:pt>
                <c:pt idx="26">
                  <c:v>27.703632354736328</c:v>
                </c:pt>
                <c:pt idx="27">
                  <c:v>25.603670120239258</c:v>
                </c:pt>
                <c:pt idx="28">
                  <c:v>23.697879791259766</c:v>
                </c:pt>
                <c:pt idx="29">
                  <c:v>21.88104248046875</c:v>
                </c:pt>
                <c:pt idx="30">
                  <c:v>20.163331985473633</c:v>
                </c:pt>
                <c:pt idx="31">
                  <c:v>18.557157516479492</c:v>
                </c:pt>
                <c:pt idx="32">
                  <c:v>16.988969802856445</c:v>
                </c:pt>
                <c:pt idx="33">
                  <c:v>15.458770751953125</c:v>
                </c:pt>
                <c:pt idx="34">
                  <c:v>13.86881160736084</c:v>
                </c:pt>
                <c:pt idx="35">
                  <c:v>12.365115165710449</c:v>
                </c:pt>
                <c:pt idx="36">
                  <c:v>10.978244781494141</c:v>
                </c:pt>
                <c:pt idx="37">
                  <c:v>9.6603326797485352</c:v>
                </c:pt>
                <c:pt idx="38">
                  <c:v>8.3970088958740234</c:v>
                </c:pt>
                <c:pt idx="39">
                  <c:v>7.2332525253295898</c:v>
                </c:pt>
                <c:pt idx="40">
                  <c:v>6.2660412788391113</c:v>
                </c:pt>
                <c:pt idx="41">
                  <c:v>5.4077301025390625</c:v>
                </c:pt>
                <c:pt idx="42">
                  <c:v>4.6327600479125977</c:v>
                </c:pt>
                <c:pt idx="43">
                  <c:v>3.9745068550109863</c:v>
                </c:pt>
                <c:pt idx="44">
                  <c:v>3.4781050682067871</c:v>
                </c:pt>
                <c:pt idx="45">
                  <c:v>3.1064462661743164</c:v>
                </c:pt>
                <c:pt idx="46">
                  <c:v>2.8777878284454346</c:v>
                </c:pt>
                <c:pt idx="47">
                  <c:v>2.7094259262084961</c:v>
                </c:pt>
                <c:pt idx="48">
                  <c:v>2.5004308223724365</c:v>
                </c:pt>
                <c:pt idx="49">
                  <c:v>2.3737998008728027</c:v>
                </c:pt>
                <c:pt idx="50">
                  <c:v>2.3069491386413574</c:v>
                </c:pt>
                <c:pt idx="51">
                  <c:v>2.2528228759765625</c:v>
                </c:pt>
                <c:pt idx="52">
                  <c:v>2.2385942935943604</c:v>
                </c:pt>
                <c:pt idx="53">
                  <c:v>2.199498176574707</c:v>
                </c:pt>
                <c:pt idx="54">
                  <c:v>2.1799557209014893</c:v>
                </c:pt>
                <c:pt idx="55">
                  <c:v>2.1703710556030273</c:v>
                </c:pt>
                <c:pt idx="56">
                  <c:v>2.2117836475372314</c:v>
                </c:pt>
                <c:pt idx="57">
                  <c:v>2.2327644824981689</c:v>
                </c:pt>
                <c:pt idx="58">
                  <c:v>2.2481129169464111</c:v>
                </c:pt>
                <c:pt idx="59">
                  <c:v>2.2731997966766357</c:v>
                </c:pt>
                <c:pt idx="60">
                  <c:v>2.2520325183868408</c:v>
                </c:pt>
                <c:pt idx="61">
                  <c:v>2.2179429531097412</c:v>
                </c:pt>
                <c:pt idx="62">
                  <c:v>2.1916043758392334</c:v>
                </c:pt>
                <c:pt idx="63">
                  <c:v>2.2297451496124268</c:v>
                </c:pt>
                <c:pt idx="64">
                  <c:v>2.2804129123687744</c:v>
                </c:pt>
                <c:pt idx="65">
                  <c:v>2.2586307525634766</c:v>
                </c:pt>
                <c:pt idx="66">
                  <c:v>2.2284166812896729</c:v>
                </c:pt>
                <c:pt idx="67">
                  <c:v>2.2542722225189209</c:v>
                </c:pt>
                <c:pt idx="68">
                  <c:v>2.2667112350463867</c:v>
                </c:pt>
                <c:pt idx="69">
                  <c:v>2.3012840747833252</c:v>
                </c:pt>
                <c:pt idx="70">
                  <c:v>2.2381660938262939</c:v>
                </c:pt>
                <c:pt idx="71">
                  <c:v>2.2212035655975342</c:v>
                </c:pt>
                <c:pt idx="72">
                  <c:v>2.2031323909759521</c:v>
                </c:pt>
                <c:pt idx="73">
                  <c:v>2.194404125213623</c:v>
                </c:pt>
                <c:pt idx="74">
                  <c:v>2.2355749607086182</c:v>
                </c:pt>
                <c:pt idx="75">
                  <c:v>2.3088812828063965</c:v>
                </c:pt>
                <c:pt idx="76">
                  <c:v>2.3277871608734131</c:v>
                </c:pt>
                <c:pt idx="77">
                  <c:v>2.2682373523712158</c:v>
                </c:pt>
                <c:pt idx="78">
                  <c:v>2.2242119312286377</c:v>
                </c:pt>
                <c:pt idx="79">
                  <c:v>2.2438750267028809</c:v>
                </c:pt>
                <c:pt idx="80">
                  <c:v>2.2962994575500488</c:v>
                </c:pt>
                <c:pt idx="81">
                  <c:v>2.2802374362945557</c:v>
                </c:pt>
                <c:pt idx="82">
                  <c:v>2.2884495258331299</c:v>
                </c:pt>
                <c:pt idx="83">
                  <c:v>2.2905247211456299</c:v>
                </c:pt>
                <c:pt idx="84">
                  <c:v>2.2741439342498779</c:v>
                </c:pt>
                <c:pt idx="85">
                  <c:v>2.3001861572265625</c:v>
                </c:pt>
                <c:pt idx="86">
                  <c:v>2.2933351993560791</c:v>
                </c:pt>
                <c:pt idx="87">
                  <c:v>2.3076956272125244</c:v>
                </c:pt>
                <c:pt idx="88">
                  <c:v>2.33197021484375</c:v>
                </c:pt>
                <c:pt idx="89">
                  <c:v>2.3580121994018555</c:v>
                </c:pt>
                <c:pt idx="90">
                  <c:v>2.3279187679290771</c:v>
                </c:pt>
                <c:pt idx="91">
                  <c:v>2.2923691272735596</c:v>
                </c:pt>
                <c:pt idx="92">
                  <c:v>2.2712016105651855</c:v>
                </c:pt>
                <c:pt idx="93">
                  <c:v>2.2470700740814209</c:v>
                </c:pt>
                <c:pt idx="94">
                  <c:v>2.2622978687286377</c:v>
                </c:pt>
                <c:pt idx="95">
                  <c:v>2.2348284721374512</c:v>
                </c:pt>
                <c:pt idx="96">
                  <c:v>2.1987845897674561</c:v>
                </c:pt>
                <c:pt idx="97">
                  <c:v>2.1835129261016846</c:v>
                </c:pt>
                <c:pt idx="98">
                  <c:v>2.1506638526916504</c:v>
                </c:pt>
                <c:pt idx="99">
                  <c:v>2.1543419361114502</c:v>
                </c:pt>
                <c:pt idx="100">
                  <c:v>2.2250790596008301</c:v>
                </c:pt>
                <c:pt idx="101">
                  <c:v>2.2058441638946533</c:v>
                </c:pt>
                <c:pt idx="102">
                  <c:v>2.2220051288604736</c:v>
                </c:pt>
                <c:pt idx="103">
                  <c:v>2.2548320293426514</c:v>
                </c:pt>
                <c:pt idx="104">
                  <c:v>2.2605850696563721</c:v>
                </c:pt>
                <c:pt idx="105">
                  <c:v>2.2627148628234863</c:v>
                </c:pt>
                <c:pt idx="106">
                  <c:v>2.2459940910339355</c:v>
                </c:pt>
                <c:pt idx="107">
                  <c:v>2.2940268516540527</c:v>
                </c:pt>
                <c:pt idx="108">
                  <c:v>2.3251631259918213</c:v>
                </c:pt>
                <c:pt idx="109">
                  <c:v>2.2301514148712158</c:v>
                </c:pt>
                <c:pt idx="110">
                  <c:v>2.169602632522583</c:v>
                </c:pt>
                <c:pt idx="111">
                  <c:v>2.1586565971374512</c:v>
                </c:pt>
                <c:pt idx="112">
                  <c:v>2.1451196670532227</c:v>
                </c:pt>
                <c:pt idx="113">
                  <c:v>2.2055585384368896</c:v>
                </c:pt>
                <c:pt idx="114">
                  <c:v>2.2437434196472168</c:v>
                </c:pt>
                <c:pt idx="115">
                  <c:v>2.3065977096557617</c:v>
                </c:pt>
                <c:pt idx="116">
                  <c:v>2.3313004970550537</c:v>
                </c:pt>
                <c:pt idx="117">
                  <c:v>2.292116641998291</c:v>
                </c:pt>
                <c:pt idx="118">
                  <c:v>2.3179500102996826</c:v>
                </c:pt>
                <c:pt idx="119">
                  <c:v>2.3003506660461426</c:v>
                </c:pt>
                <c:pt idx="120">
                  <c:v>2.2898659706115723</c:v>
                </c:pt>
                <c:pt idx="121">
                  <c:v>2.254711389541626</c:v>
                </c:pt>
                <c:pt idx="122">
                  <c:v>2.2430627346038818</c:v>
                </c:pt>
                <c:pt idx="123">
                  <c:v>2.3392271995544434</c:v>
                </c:pt>
                <c:pt idx="124">
                  <c:v>2.3164019584655762</c:v>
                </c:pt>
                <c:pt idx="125">
                  <c:v>2.3038859367370605</c:v>
                </c:pt>
                <c:pt idx="126">
                  <c:v>2.3299720287322998</c:v>
                </c:pt>
                <c:pt idx="127">
                  <c:v>2.2834322452545166</c:v>
                </c:pt>
                <c:pt idx="128">
                  <c:v>2.3645336627960205</c:v>
                </c:pt>
                <c:pt idx="129">
                  <c:v>2.3460121154785156</c:v>
                </c:pt>
                <c:pt idx="130">
                  <c:v>2.2159337997436523</c:v>
                </c:pt>
                <c:pt idx="131">
                  <c:v>2.2897231578826904</c:v>
                </c:pt>
                <c:pt idx="132">
                  <c:v>2.3239665031433105</c:v>
                </c:pt>
                <c:pt idx="133">
                  <c:v>2.239692211151123</c:v>
                </c:pt>
                <c:pt idx="134">
                  <c:v>2.2073261737823486</c:v>
                </c:pt>
                <c:pt idx="135">
                  <c:v>2.2850790023803711</c:v>
                </c:pt>
                <c:pt idx="136">
                  <c:v>2.3675746917724609</c:v>
                </c:pt>
                <c:pt idx="137">
                  <c:v>2.3349454402923584</c:v>
                </c:pt>
                <c:pt idx="138">
                  <c:v>2.2872090339660645</c:v>
                </c:pt>
                <c:pt idx="139">
                  <c:v>2.2792930603027344</c:v>
                </c:pt>
                <c:pt idx="140">
                  <c:v>2.2508907318115234</c:v>
                </c:pt>
                <c:pt idx="141">
                  <c:v>2.3180596828460693</c:v>
                </c:pt>
                <c:pt idx="142">
                  <c:v>2.383472204208374</c:v>
                </c:pt>
                <c:pt idx="143">
                  <c:v>2.3378109931945801</c:v>
                </c:pt>
                <c:pt idx="144">
                  <c:v>2.371955394744873</c:v>
                </c:pt>
                <c:pt idx="145">
                  <c:v>2.3534777164459229</c:v>
                </c:pt>
                <c:pt idx="146">
                  <c:v>2.3077836036682129</c:v>
                </c:pt>
                <c:pt idx="147">
                  <c:v>2.3801455497741699</c:v>
                </c:pt>
                <c:pt idx="148">
                  <c:v>2.5462899208068848</c:v>
                </c:pt>
                <c:pt idx="149">
                  <c:v>2.5906119346618652</c:v>
                </c:pt>
                <c:pt idx="150">
                  <c:v>2.4821949005126953</c:v>
                </c:pt>
                <c:pt idx="151">
                  <c:v>2.4945790767669678</c:v>
                </c:pt>
                <c:pt idx="152">
                  <c:v>2.5739457607269287</c:v>
                </c:pt>
                <c:pt idx="153">
                  <c:v>2.5459935665130615</c:v>
                </c:pt>
                <c:pt idx="154">
                  <c:v>2.4034979343414307</c:v>
                </c:pt>
                <c:pt idx="155">
                  <c:v>2.3195638656616211</c:v>
                </c:pt>
                <c:pt idx="156">
                  <c:v>2.2544257640838623</c:v>
                </c:pt>
                <c:pt idx="157">
                  <c:v>2.3018877506256104</c:v>
                </c:pt>
                <c:pt idx="158">
                  <c:v>2.3527092933654785</c:v>
                </c:pt>
                <c:pt idx="159">
                  <c:v>2.2587296962738037</c:v>
                </c:pt>
                <c:pt idx="160">
                  <c:v>2.3155674934387207</c:v>
                </c:pt>
                <c:pt idx="161">
                  <c:v>2.405353307723999</c:v>
                </c:pt>
                <c:pt idx="162">
                  <c:v>2.4641125202178955</c:v>
                </c:pt>
                <c:pt idx="163">
                  <c:v>2.4991793632507324</c:v>
                </c:pt>
                <c:pt idx="164">
                  <c:v>2.3089144229888916</c:v>
                </c:pt>
                <c:pt idx="165">
                  <c:v>2.2184808254241943</c:v>
                </c:pt>
                <c:pt idx="166">
                  <c:v>2.2433371543884277</c:v>
                </c:pt>
                <c:pt idx="167">
                  <c:v>2.2431395053863525</c:v>
                </c:pt>
                <c:pt idx="168">
                  <c:v>2.2818512916564941</c:v>
                </c:pt>
                <c:pt idx="169">
                  <c:v>2.3853826522827148</c:v>
                </c:pt>
                <c:pt idx="170">
                  <c:v>2.4755196571350098</c:v>
                </c:pt>
                <c:pt idx="171">
                  <c:v>2.4071977138519287</c:v>
                </c:pt>
                <c:pt idx="172">
                  <c:v>2.4771444797515869</c:v>
                </c:pt>
                <c:pt idx="173">
                  <c:v>2.5456421375274658</c:v>
                </c:pt>
                <c:pt idx="174">
                  <c:v>2.3773021697998047</c:v>
                </c:pt>
                <c:pt idx="175">
                  <c:v>2.3617119789123535</c:v>
                </c:pt>
                <c:pt idx="176">
                  <c:v>2.4017302989959717</c:v>
                </c:pt>
                <c:pt idx="177">
                  <c:v>2.4170019626617432</c:v>
                </c:pt>
                <c:pt idx="178">
                  <c:v>2.4243907928466797</c:v>
                </c:pt>
                <c:pt idx="179">
                  <c:v>2.466846227645874</c:v>
                </c:pt>
                <c:pt idx="180">
                  <c:v>2.4557247161865234</c:v>
                </c:pt>
                <c:pt idx="181">
                  <c:v>2.3389308452606201</c:v>
                </c:pt>
                <c:pt idx="182">
                  <c:v>2.3345062732696533</c:v>
                </c:pt>
                <c:pt idx="183">
                  <c:v>2.4439661502838135</c:v>
                </c:pt>
                <c:pt idx="184">
                  <c:v>2.4502460956573486</c:v>
                </c:pt>
                <c:pt idx="185">
                  <c:v>2.3412253856658936</c:v>
                </c:pt>
                <c:pt idx="186">
                  <c:v>2.371516227722168</c:v>
                </c:pt>
                <c:pt idx="187">
                  <c:v>2.3913772106170654</c:v>
                </c:pt>
                <c:pt idx="188">
                  <c:v>2.4029598236083984</c:v>
                </c:pt>
                <c:pt idx="189">
                  <c:v>2.3425867557525635</c:v>
                </c:pt>
                <c:pt idx="190">
                  <c:v>2.3418402671813965</c:v>
                </c:pt>
                <c:pt idx="191">
                  <c:v>2.3501732349395752</c:v>
                </c:pt>
                <c:pt idx="192">
                  <c:v>2.3537633419036865</c:v>
                </c:pt>
                <c:pt idx="193">
                  <c:v>2.3875014781951904</c:v>
                </c:pt>
                <c:pt idx="194">
                  <c:v>2.407867431640625</c:v>
                </c:pt>
                <c:pt idx="195">
                  <c:v>2.3684091567993164</c:v>
                </c:pt>
                <c:pt idx="196">
                  <c:v>2.3674540519714355</c:v>
                </c:pt>
                <c:pt idx="197">
                  <c:v>2.403552770614624</c:v>
                </c:pt>
                <c:pt idx="198">
                  <c:v>2.3893020153045654</c:v>
                </c:pt>
                <c:pt idx="199">
                  <c:v>2.3284459114074707</c:v>
                </c:pt>
                <c:pt idx="200">
                  <c:v>2.3397870063781738</c:v>
                </c:pt>
                <c:pt idx="201">
                  <c:v>2.4227879047393799</c:v>
                </c:pt>
                <c:pt idx="202">
                  <c:v>2.4498288631439209</c:v>
                </c:pt>
                <c:pt idx="203">
                  <c:v>2.4260156154632568</c:v>
                </c:pt>
                <c:pt idx="204">
                  <c:v>2.4198455810546875</c:v>
                </c:pt>
                <c:pt idx="205">
                  <c:v>2.4046616554260254</c:v>
                </c:pt>
                <c:pt idx="206">
                  <c:v>2.3261182308197021</c:v>
                </c:pt>
                <c:pt idx="207">
                  <c:v>2.3511064052581787</c:v>
                </c:pt>
                <c:pt idx="208">
                  <c:v>2.3455729484558105</c:v>
                </c:pt>
                <c:pt idx="209">
                  <c:v>2.2649986743927002</c:v>
                </c:pt>
                <c:pt idx="210">
                  <c:v>2.3375804424285889</c:v>
                </c:pt>
                <c:pt idx="211">
                  <c:v>2.3633918762207031</c:v>
                </c:pt>
                <c:pt idx="212">
                  <c:v>2.2663929462432861</c:v>
                </c:pt>
                <c:pt idx="213">
                  <c:v>2.3344073295593262</c:v>
                </c:pt>
                <c:pt idx="214">
                  <c:v>2.4042553901672363</c:v>
                </c:pt>
                <c:pt idx="215">
                  <c:v>2.278831958770752</c:v>
                </c:pt>
                <c:pt idx="216">
                  <c:v>2.2832345962524414</c:v>
                </c:pt>
                <c:pt idx="217">
                  <c:v>2.3798601627349854</c:v>
                </c:pt>
                <c:pt idx="218">
                  <c:v>2.4676148891448975</c:v>
                </c:pt>
                <c:pt idx="219">
                  <c:v>2.4358417987823486</c:v>
                </c:pt>
                <c:pt idx="220">
                  <c:v>2.4244017601013184</c:v>
                </c:pt>
                <c:pt idx="221">
                  <c:v>2.3984146118164063</c:v>
                </c:pt>
                <c:pt idx="222">
                  <c:v>2.4650347232818604</c:v>
                </c:pt>
                <c:pt idx="223">
                  <c:v>2.1515750885009766</c:v>
                </c:pt>
                <c:pt idx="224">
                  <c:v>2</c:v>
                </c:pt>
                <c:pt idx="225">
                  <c:v>2.6729538440704346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CF5173-B79F-4883-8FAD-7A446F3F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82E-414B-A8D7-33FCFCDB3F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241449-DB85-4136-B987-518B438F7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82E-414B-A8D7-33FCFCDB3F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C9B186-8668-47FC-AE4D-EBDD217D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82E-414B-A8D7-33FCFCDB3F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3CCC33-E1C7-4510-A438-0020AD27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82E-414B-A8D7-33FCFCDB3F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211421-7CCA-44CE-A8AC-12FA5F811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82E-414B-A8D7-33FCFCDB3F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0213A9-A3DB-408B-95DC-59193744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82E-414B-A8D7-33FCFCDB3F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D5FC3C9-DD7B-41D7-9E28-1EDFAFF6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82E-414B-A8D7-33FCFCDB3F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EB2447-6333-446A-B350-D374CF97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2E-414B-A8D7-33FCFCDB3F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119699-CC59-45B3-850F-817832DFD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82E-414B-A8D7-33FCFCDB3F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452E2A-18FB-42AF-AA41-179A350FA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82E-414B-A8D7-33FCFCDB3F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74AD2F-37B0-48CC-827A-9EA125A13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82E-414B-A8D7-33FCFCDB3F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E0C6E3-2696-468E-A2A4-4C9F20797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82E-414B-A8D7-33FCFCDB3F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24D4AE-4F02-4960-8B86-CF58EA867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82E-414B-A8D7-33FCFCDB3F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71C76BE-1D27-4980-984A-0601B6C07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82E-414B-A8D7-33FCFCDB3F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017379-D556-4EC0-BAA9-CD2CBC125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82E-414B-A8D7-33FCFCDB3F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65F748-AA3D-404B-9E4B-C891632DE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82E-414B-A8D7-33FCFCDB3F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FB5957-64B4-4312-8E28-A3359CBC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2E-414B-A8D7-33FCFCDB3F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447706-3EEA-492D-886A-FAD4CB9C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2E-414B-A8D7-33FCFCDB3F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4F1850-0AC9-4142-88DF-637B2A349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2E-414B-A8D7-33FCFCDB3F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712EB91-6A03-44B7-9C2D-621FD707C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82E-414B-A8D7-33FCFCDB3F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67D6D2-69BF-4468-9DD2-11BA63AE8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82E-414B-A8D7-33FCFCDB3F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D0B8DA-56D7-4CFB-8325-9C0533CE4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82E-414B-A8D7-33FCFCDB3F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53F995-9C32-4B34-95FD-64DAA2732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82E-414B-A8D7-33FCFCDB3F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D564436-2121-4852-9FD9-41EFEA5B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82E-414B-A8D7-33FCFCDB3F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388AB4-BFB0-4176-AEAF-9CD15D94D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82E-414B-A8D7-33FCFCDB3F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247E94-B3BE-45A7-ADB4-14E2AB2B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82E-414B-A8D7-33FCFCDB3F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0E596A-12BB-4B50-91C2-40969CF98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82E-414B-A8D7-33FCFCDB3F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554AC57-E64A-4D0D-8C73-B7DE3B1F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82E-414B-A8D7-33FCFCDB3F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45F6E2-BD8A-48E9-BA4A-F9F31D39A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82E-414B-A8D7-33FCFCDB3F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F2AD9F-77B6-4EED-85AA-A7C599C18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82E-414B-A8D7-33FCFCDB3F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13014B-6E73-4B88-979C-9DDB84854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82E-414B-A8D7-33FCFCDB3F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28C8DB-CE0E-473C-895E-EAADDFF5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82E-414B-A8D7-33FCFCDB3F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E6EB5A2-64C2-4448-8D2A-8D35F187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82E-414B-A8D7-33FCFCDB3F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3BCE2E1-C94D-4CF9-B202-56530DE28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82E-414B-A8D7-33FCFCDB3F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E4FC633-8D9F-49C2-8DD1-32206D132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82E-414B-A8D7-33FCFCDB3F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7AF9D43-46FC-4353-8CE9-FC0D2221B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82E-414B-A8D7-33FCFCDB3F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F74FB3-71B1-4D57-866E-617F21BFD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82E-414B-A8D7-33FCFCDB3F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5730F1-8D66-468B-8603-56BF8DD4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82E-414B-A8D7-33FCFCDB3F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3ED8997-A062-4547-B76E-B67E9073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82E-414B-A8D7-33FCFCDB3F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4C0A741-2476-415F-88BE-44576708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82E-414B-A8D7-33FCFCDB3F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9B4B674-A4C0-44EF-8BC2-C7F5F9A48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82E-414B-A8D7-33FCFCDB3F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0330E6B-2D70-4F94-8138-3B84A479F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82E-414B-A8D7-33FCFCDB3F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0827E0-1908-4683-9332-A0D7831C4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82E-414B-A8D7-33FCFCDB3F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49DE358-42ED-4C1E-BA54-BEBA32D4E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82E-414B-A8D7-33FCFCDB3F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A44CCB-18AC-49D7-AACD-712E2BD1F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82E-414B-A8D7-33FCFCDB3F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DE32329-0F13-455E-B2F6-C29C756D2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82E-414B-A8D7-33FCFCDB3F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ADB5C3-0044-4F5E-8EF2-2E3080475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82E-414B-A8D7-33FCFCDB3F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EA400F4-4A90-4CEA-B752-EF90C69D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82E-414B-A8D7-33FCFCDB3F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468F0B6-E3D2-4998-8FA7-DD2EF218F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82E-414B-A8D7-33FCFCDB3F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1279944-7EF2-4124-8AE5-D7F4C7E7E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82E-414B-A8D7-33FCFCDB3F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DBBEC0F-D9A5-4B2E-B5F7-45A9EB924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82E-414B-A8D7-33FCFCDB3F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2C7C720-11CD-45B1-9F5B-AC452C635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82E-414B-A8D7-33FCFCDB3F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DDCD5D-6208-41A0-AA4F-289FBB225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82E-414B-A8D7-33FCFCDB3F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12A40D-0DE0-45C4-92AD-8389706E8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82E-414B-A8D7-33FCFCDB3F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6EF643-F390-4131-916E-B1439DE18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82E-414B-A8D7-33FCFCDB3F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D8B4921-3EC4-4B7A-87C7-E4CCE43D9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82E-414B-A8D7-33FCFCDB3F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8A2582C-E2C3-469F-BE76-3DB936961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82E-414B-A8D7-33FCFCDB3F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5732767-BC83-4F8D-A327-0C2EB88F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82E-414B-A8D7-33FCFCDB3F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4786A0E-C677-4926-82E9-75D4048FD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82E-414B-A8D7-33FCFCDB3F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42A106-554D-4803-93EE-8E929D53D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82E-414B-A8D7-33FCFCDB3F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7E54FC-77B0-4171-91C8-C5FED99E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82E-414B-A8D7-33FCFCDB3F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742542-5A84-47A3-8788-503E4A2F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82E-414B-A8D7-33FCFCDB3F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568CE3E-3834-4C35-AC61-238B6707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82E-414B-A8D7-33FCFCDB3F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81DD85-298E-4C52-8A12-956BAF1EB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82E-414B-A8D7-33FCFCDB3F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E5F6E05-48FD-4104-901C-09AEA03E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82E-414B-A8D7-33FCFCDB3F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DDD6E21-3E9D-4ECA-9B91-825950257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82E-414B-A8D7-33FCFCDB3F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E3D5499-62A8-4F57-AA03-F434DC06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82E-414B-A8D7-33FCFCDB3F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8809A39-33C1-469C-B5AA-CF8BB45DD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82E-414B-A8D7-33FCFCDB3F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EAFCB2E-90F3-45C5-911E-A0066808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82E-414B-A8D7-33FCFCDB3F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1446C1C-926B-47B4-97A7-A7426A80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82E-414B-A8D7-33FCFCDB3F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BCD783-B034-468B-9A56-19B54899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82E-414B-A8D7-33FCFCDB3F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77A8A7-DA46-488D-B65C-5BEC76156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82E-414B-A8D7-33FCFCDB3F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7237BDA-BFF6-4B76-9539-F46777947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82E-414B-A8D7-33FCFCDB3F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F437DB-94EF-4AB1-B1FA-DC62DAD68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82E-414B-A8D7-33FCFCDB3F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67E553-FC06-411B-B8A6-9A3683F5A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82E-414B-A8D7-33FCFCDB3F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96ABDB2-3D03-4AAF-8929-5F370A572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82E-414B-A8D7-33FCFCDB3F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128040E-B8AB-4FEB-90D6-5718D20C1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82E-414B-A8D7-33FCFCDB3F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388945-130F-4EC8-AAA3-936B70879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82E-414B-A8D7-33FCFCDB3F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91290F5-D079-4BE9-A0A2-21C030DE5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82E-414B-A8D7-33FCFCDB3F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FF3B8F9-3942-4C77-B816-57EA3CB6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82E-414B-A8D7-33FCFCDB3F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3A6EF58-0007-4449-9EB4-7ADAACD22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82E-414B-A8D7-33FCFCDB3F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D2F5A79-91DF-4027-9624-80C4659F3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82E-414B-A8D7-33FCFCDB3F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85302A1-51C4-4756-BCAB-ADA02AB1C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82E-414B-A8D7-33FCFCDB3F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37785A-ED62-4B4B-B883-7F7B6A241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82E-414B-A8D7-33FCFCDB3F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E393750-CD32-490F-A7F3-AA23B2780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82E-414B-A8D7-33FCFCDB3F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BD2B1B-B18D-42EB-9055-5C053F1D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82E-414B-A8D7-33FCFCDB3F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E84BF07-7CD9-42D6-B1D9-081344A42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82E-414B-A8D7-33FCFCDB3F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1A1A739-F95A-446E-B4DC-0FC11740B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82E-414B-A8D7-33FCFCDB3F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812B716-2EB2-4188-8259-1177DFDA5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82E-414B-A8D7-33FCFCDB3F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4DEDA9C-221A-4C2C-9533-ED6B5B7B2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82E-414B-A8D7-33FCFCDB3F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8A98E1-8C0C-4056-808A-FAA1FA2BF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82E-414B-A8D7-33FCFCDB3F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1AC659F-BF84-460E-8957-8678B601D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82E-414B-A8D7-33FCFCDB3F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5CACFA-52B0-45B1-9091-7D44D6A31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82E-414B-A8D7-33FCFCDB3F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8FD6AF2-ACC5-4050-853D-A83C9132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82E-414B-A8D7-33FCFCDB3F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050E34B-4ECF-4B86-883A-DBF4206F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82E-414B-A8D7-33FCFCDB3F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70AEC44-185E-4E9A-912E-97F306ACB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82E-414B-A8D7-33FCFCDB3F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95AC973-01B4-4724-9B22-FE945F7B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82E-414B-A8D7-33FCFCDB3F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EA2E90-ECE1-462E-B16A-F3CCD4F01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82E-414B-A8D7-33FCFCDB3F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D2018EE-654B-44A0-82C6-54405A9A3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82E-414B-A8D7-33FCFCDB3F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388E48B-6B84-4274-A152-5D36937A9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82E-414B-A8D7-33FCFCDB3F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615A3B-5A95-4F5A-8F3E-4C310B6D8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82E-414B-A8D7-33FCFCDB3F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1813605-62F0-47F7-9BCE-1A4789F76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82E-414B-A8D7-33FCFCDB3F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765668-B07B-4663-A4AC-3E30F3404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82E-414B-A8D7-33FCFCDB3F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BBBA985-963F-4230-BA09-234D0703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82E-414B-A8D7-33FCFCDB3F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73B7C3F-C4DB-4635-A863-6AE998B3E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82E-414B-A8D7-33FCFCDB3F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C5C62BA-AC4E-4B17-96C6-10207782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82E-414B-A8D7-33FCFCDB3F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45C081-1180-412A-BD25-ACA12A31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82E-414B-A8D7-33FCFCDB3F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ADAD9B0-CED8-44CF-977E-E94A1F19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82E-414B-A8D7-33FCFCDB3F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48E89C5-DE8E-4B31-BBA3-64F92C69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82E-414B-A8D7-33FCFCDB3F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56F08F-928A-4373-A503-9FB62333E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82E-414B-A8D7-33FCFCDB3F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EFE269-6726-48E3-8FB7-E0A5EF241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82E-414B-A8D7-33FCFCDB3F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B6DF807-7C35-4E4A-99C5-9F1333F7C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82E-414B-A8D7-33FCFCDB3F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DD7D09-C6EB-4FF1-95A3-FB1B0926A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82E-414B-A8D7-33FCFCDB3F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E070C3-D063-4FC3-90F5-4ED406C70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82E-414B-A8D7-33FCFCDB3F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ADAD95-7FFD-47B7-A799-8053D6D0C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82E-414B-A8D7-33FCFCDB3F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954EAA7-77DE-4F79-BF37-968FA6BE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82E-414B-A8D7-33FCFCDB3F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3607F39-CF56-4CB4-B9C9-097DD8C4B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82E-414B-A8D7-33FCFCDB3F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D84B5D-2339-41A7-A657-495705CF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82E-414B-A8D7-33FCFCDB3F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F2481E2-DAE5-4537-AB70-D20A22B05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82E-414B-A8D7-33FCFCDB3F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3191DE8-B519-4B11-9918-27DC56F6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82E-414B-A8D7-33FCFCDB3F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2E6FF7F-1FB2-42D0-B545-BCF28376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82E-414B-A8D7-33FCFCDB3F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F30590-96AD-439C-8B83-CF6101DA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82E-414B-A8D7-33FCFCDB3F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1C4EB7B-B7D5-4132-98FE-1E7DEEEB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82E-414B-A8D7-33FCFCDB3F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4C7D5E-5DF2-47C5-A713-41D9106B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82E-414B-A8D7-33FCFCDB3F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526F446-E9FE-4E6E-94BE-BE7AD9EC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82E-414B-A8D7-33FCFCDB3F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0A31451-168F-4324-8E70-1EFA85B1F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82E-414B-A8D7-33FCFCDB3F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2A72615-6C95-4B94-9DC1-C57910DF6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82E-414B-A8D7-33FCFCDB3F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85DE5B-52DC-481C-A09E-CC345D30E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82E-414B-A8D7-33FCFCDB3F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F66587-CAC7-46B7-80FE-0A57EF16A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82E-414B-A8D7-33FCFCDB3F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8385B3-67CE-4D7F-8EF8-1AA385E71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82E-414B-A8D7-33FCFCDB3F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88B5FB-1EFB-4DF6-BE85-B15FF4B6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82E-414B-A8D7-33FCFCDB3F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2602B5-5A1D-4A07-BAF1-11B344B3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82E-414B-A8D7-33FCFCDB3F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DA5C45-E4B4-4DF3-BED2-65139E10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82E-414B-A8D7-33FCFCDB3F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03040DE-B21D-45BD-B805-29B2B1C6E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82E-414B-A8D7-33FCFCDB3F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DC4118E-A11A-4F93-9DF7-38F62D06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82E-414B-A8D7-33FCFCDB3F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E7E78D-F820-48B8-B594-7CDD6E273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82E-414B-A8D7-33FCFCDB3F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CD09F7-7028-43AC-A3C8-8834D0413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82E-414B-A8D7-33FCFCDB3F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56C409A-5118-4FAF-B256-11CD0BB82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82E-414B-A8D7-33FCFCDB3F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A67C749-8FEE-4653-9EFD-716D25317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82E-414B-A8D7-33FCFCDB3F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28128C-C37E-4264-BB90-C5D84818B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82E-414B-A8D7-33FCFCDB3F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0E2FF8-B234-4884-B573-A32348ACB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82E-414B-A8D7-33FCFCDB3F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9869D8A-DF46-48D9-A677-6E4B2464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82E-414B-A8D7-33FCFCDB3F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1C6038-AAE3-4B93-A0F4-CE28A3716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82E-414B-A8D7-33FCFCDB3F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DE5563-E501-4A25-A89B-6445066A2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82E-414B-A8D7-33FCFCDB3F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5588397-4915-467F-8EBE-2AA9D2080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82E-414B-A8D7-33FCFCDB3F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9FA6EF-4919-4D1F-ADAA-0275EF12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82E-414B-A8D7-33FCFCDB3F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9A6E56E-A982-4D89-BD82-7ED5F2FA8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82E-414B-A8D7-33FCFCDB3F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65D131-012A-4F79-A023-2F1140235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82E-414B-A8D7-33FCFCDB3F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50ED81F-F4A6-46AD-AA30-7CFF960F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82E-414B-A8D7-33FCFCDB3F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F68004-4C9B-400D-8A4C-B324A7C44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82E-414B-A8D7-33FCFCDB3F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B0061D-F20E-4AC1-A094-3D600770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82E-414B-A8D7-33FCFCDB3F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5A9D97-383E-49F3-BFE1-E160D3100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82E-414B-A8D7-33FCFCDB3F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33C1151-2A65-4751-A417-DD4F1CCDF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82E-414B-A8D7-33FCFCDB3F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A713C4-9EF9-4BFE-A4AD-CFE3C18DA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82E-414B-A8D7-33FCFCDB3F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DD63A6-C40A-4299-BA8B-CB43982DC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82E-414B-A8D7-33FCFCDB3F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C3A099-C6BB-45DA-BC7B-C2D5B760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82E-414B-A8D7-33FCFCDB3F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99E0D8-F6B1-4767-B50B-C780B222B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82E-414B-A8D7-33FCFCDB3F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2187DD-F37B-473D-8C30-51CC51C3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82E-414B-A8D7-33FCFCDB3F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F039E2-3E64-43C1-88B6-35E17B7AA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82E-414B-A8D7-33FCFCDB3F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9532DF1-1E6C-4B96-A0C5-52E6FD8C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82E-414B-A8D7-33FCFCDB3F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B4FE45-54A9-4090-AACC-600A45375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82E-414B-A8D7-33FCFCDB3F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51E382-C44F-469C-BDD1-79287C518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82E-414B-A8D7-33FCFCDB3F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99E2C5C-43BF-444B-9B4E-E729F19B6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82E-414B-A8D7-33FCFCDB3F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A61149-B350-461A-9556-1AC85597C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82E-414B-A8D7-33FCFCDB3F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212FB32-F564-4F9E-8C08-9BCCB261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82E-414B-A8D7-33FCFCDB3F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33234AD-E082-4936-A897-934BB956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82E-414B-A8D7-33FCFCDB3F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642DFE9-56DA-41AE-9B08-7F4C975C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82E-414B-A8D7-33FCFCDB3F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43B377-93F9-4725-952F-996E29AE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82E-414B-A8D7-33FCFCDB3F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E0399FA-3FC4-43B7-8F9E-39CD236DD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82E-414B-A8D7-33FCFCDB3F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74B177A-2DA3-40AB-B392-A6521724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82E-414B-A8D7-33FCFCDB3F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2D2324B-F0B9-44D1-9510-7AA339F08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82E-414B-A8D7-33FCFCDB3F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243F019-B475-4406-A038-F2E2CC19E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82E-414B-A8D7-33FCFCDB3F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69A6C3F-A9F0-4EDF-8E3A-978E89C2B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82E-414B-A8D7-33FCFCDB3F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F2882B8-4B69-458A-A68C-A04F4FDF0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82E-414B-A8D7-33FCFCDB3F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4520D9-D8E5-4B30-B30D-4DFFD5814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82E-414B-A8D7-33FCFCDB3F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F885790-2744-4CA1-9D3B-6B0EB498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82E-414B-A8D7-33FCFCDB3F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08933B2-BD4B-4283-85EF-FF5E492CE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82E-414B-A8D7-33FCFCDB3F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C5BB5D-9C3C-4C16-B39A-59AA41ABE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82E-414B-A8D7-33FCFCDB3F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A657E78-33C8-4106-A4E8-157BE27D6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82E-414B-A8D7-33FCFCDB3F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D22D60-BFB9-4F33-8AF6-18C69051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82E-414B-A8D7-33FCFCDB3F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2A5B19-A693-4E9F-81D6-FF035C36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82E-414B-A8D7-33FCFCDB3F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F2569E-FC1E-463F-92A2-6CE3A559F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82E-414B-A8D7-33FCFCDB3F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B8D25D-EB54-4FE2-9FC2-D0150FF6C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82E-414B-A8D7-33FCFCDB3F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4C0EF91-CFF5-40A0-9F34-386B0CCD5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82E-414B-A8D7-33FCFCDB3F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CC01D4-26C6-4687-8464-55B5C9310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82E-414B-A8D7-33FCFCDB3F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0CDD89-AC84-4E7A-9AF1-DE305B7A8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82E-414B-A8D7-33FCFCDB3F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6484599-C82E-463E-ACE9-E769620F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82E-414B-A8D7-33FCFCDB3F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D00AC4-808A-4E9B-B4CE-653EED26F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82E-414B-A8D7-33FCFCDB3F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DC3706-90C7-4B46-B656-9E794569E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82E-414B-A8D7-33FCFCDB3F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A2CEC6E-010E-4CEB-846B-D3BE362E6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82E-414B-A8D7-33FCFCDB3F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CC2839-0F9F-459A-B4B7-58E1F0F3C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82E-414B-A8D7-33FCFCDB3F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CA833E8-47DD-4C90-AD31-2251A0C58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82E-414B-A8D7-33FCFCDB3F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E42A408-033F-4B1F-A0A6-B16CD6F4A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82E-414B-A8D7-33FCFCDB3F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126988-FB0D-42F4-9EAF-F190CA1AD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82E-414B-A8D7-33FCFCDB3F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EB753B8-B260-4F66-A907-5E83DD2F5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82E-414B-A8D7-33FCFCDB3F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6E8CCB8-8E8E-4D91-BB9D-FAA3F0854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82E-414B-A8D7-33FCFCDB3F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B70B8B-2662-4ADB-BC7F-72BD3988B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82E-414B-A8D7-33FCFCDB3F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AD65FEC-87CF-44E9-8EAB-1CC2FD14D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82E-414B-A8D7-33FCFCDB3F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97970F9-992B-4343-8558-596DF2E99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82E-414B-A8D7-33FCFCDB3F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3EBC9B-34EC-46F8-84B0-FD72C7A63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82E-414B-A8D7-33FCFCDB3F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0D1E177-58A5-417D-B715-3453ECBF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82E-414B-A8D7-33FCFCDB3F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A56E93A-9B10-41A9-A98C-9FECCEDC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82E-414B-A8D7-33FCFCDB3F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620F887-4A51-4C70-8256-3B5F70630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82E-414B-A8D7-33FCFCDB3F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07333B-C058-4747-85AB-493AB58F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82E-414B-A8D7-33FCFCDB3F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09DA041-F254-47EE-9AB9-D775CB6F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82E-414B-A8D7-33FCFCDB3F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3216668-B147-4442-81D0-FAE7E15FC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82E-414B-A8D7-33FCFCDB3F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F143FB-50DE-4205-BC30-62C2A54DB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82E-414B-A8D7-33FCFCDB3F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ABB65AC-6896-4CAA-9C67-8F1D64492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82E-414B-A8D7-33FCFCDB3F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D308B0C-1E9A-43CE-BE8B-F33ABE0D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82E-414B-A8D7-33FCFCDB3F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EA4BB15-CFD7-4A10-B155-D4F8250AD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82E-414B-A8D7-33FCFCDB3F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4327FA1-0EC2-49FD-A611-D3FD3A84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82E-414B-A8D7-33FCFCDB3F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8B2FCDA-FF73-4D73-8F2B-5B04452D6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82E-414B-A8D7-33FCFCDB3F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392D12-8F3F-448A-897B-F71B577BD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82E-414B-A8D7-33FCFCDB3F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401AF6E-2CF9-4598-96A6-1B5557F7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82E-414B-A8D7-33FCFCDB3F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E95CFA4-FBE2-487A-B498-185C24DF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82E-414B-A8D7-33FCFCDB3F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28ED16-E9C5-4D15-A4C0-2B6FADEF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82E-414B-A8D7-33FCFCDB3F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AC2E40-37FB-47B3-9610-7D19E600F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82E-414B-A8D7-33FCFCDB3F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F927DDC-C22D-40C6-9371-EA9EC45D1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82E-414B-A8D7-33FCFCDB3F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340A7F7-72D1-4962-BD97-2B63FC37D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82E-414B-A8D7-33FCFCDB3F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F2582E6-EC24-4EEB-A7CF-A64C958A6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82E-414B-A8D7-33FCFCDB3F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A39633B-EEFF-4C65-9DB2-9E037A6E3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82E-414B-A8D7-33FCFCDB3F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99B1AE8-0883-4122-86A8-E768BB92B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82E-414B-A8D7-33FCFCDB3F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58C92D-81CE-4693-871A-02ED7980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82E-414B-A8D7-33FCFCDB3F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2A7207-75C7-4319-A642-8BD41B9D9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82E-414B-A8D7-33FCFCDB3F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A54EF5-262F-4A07-9BCA-321BD537B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82E-414B-A8D7-33FCFCDB3F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189952B-3D57-4A7F-BB73-18F5CF7F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82E-414B-A8D7-33FCFCDB3F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82E-414B-A8D7-33FCFCDB3F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82E-414B-A8D7-33FCFCDB3F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82E-414B-A8D7-33FCFCDB3F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82E-414B-A8D7-33FCFCDB3F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82E-414B-A8D7-33FCFCDB3F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82E-414B-A8D7-33FCFCDB3F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82E-414B-A8D7-33FCFCDB3F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82E-414B-A8D7-33FCFCDB3F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82E-414B-A8D7-33FCFCDB3F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82E-414B-A8D7-33FCFCDB3F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82E-414B-A8D7-33FCFCDB3F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82E-414B-A8D7-33FCFCDB3F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82E-414B-A8D7-33FCFCDB3F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82E-414B-A8D7-33FCFCDB3F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82E-414B-A8D7-33FCFCDB3F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82E-414B-A8D7-33FCFCDB3F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82E-414B-A8D7-33FCFCDB3F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82E-414B-A8D7-33FCFCDB3F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82E-414B-A8D7-33FCFCDB3F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82E-414B-A8D7-33FCFCDB3F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82E-414B-A8D7-33FCFCDB3F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82E-414B-A8D7-33FCFCDB3F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82E-414B-A8D7-33FCFCDB3F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82E-414B-A8D7-33FCFCDB3F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82E-414B-A8D7-33FCFCDB3F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82E-414B-A8D7-33FCFCDB3F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82E-414B-A8D7-33FCFCDB3F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82E-414B-A8D7-33FCFCDB3F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82E-414B-A8D7-33FCFCDB3F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82E-414B-A8D7-33FCFCDB3F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82E-414B-A8D7-33FCFCDB3F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82E-414B-A8D7-33FCFCDB3F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82E-414B-A8D7-33FCFCDB3F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82E-414B-A8D7-33FCFCDB3F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82E-414B-A8D7-33FCFCDB3F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82E-414B-A8D7-33FCFCDB3F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82E-414B-A8D7-33FCFCDB3F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82E-414B-A8D7-33FCFCDB3F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82E-414B-A8D7-33FCFCDB3F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82E-414B-A8D7-33FCFCDB3F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82E-414B-A8D7-33FCFCDB3F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82E-414B-A8D7-33FCFCDB3F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82E-414B-A8D7-33FCFCDB3F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82E-414B-A8D7-33FCFCDB3F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82E-414B-A8D7-33FCFCDB3F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82E-414B-A8D7-33FCFCDB3F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82E-414B-A8D7-33FCFCDB3F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82E-414B-A8D7-33FCFCDB3F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82E-414B-A8D7-33FCFCDB3F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82E-414B-A8D7-33FCFCDB3F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82E-414B-A8D7-33FCFCDB3F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82E-414B-A8D7-33FCFCDB3F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82E-414B-A8D7-33FCFCDB3F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82E-414B-A8D7-33FCFCDB3F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82E-414B-A8D7-33FCFCDB3F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82E-414B-A8D7-33FCFCDB3F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82E-414B-A8D7-33FCFCDB3F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82E-414B-A8D7-33FCFCDB3F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82E-414B-A8D7-33FCFCDB3F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82E-414B-A8D7-33FCFCDB3F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82E-414B-A8D7-33FCFCDB3F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82E-414B-A8D7-33FCFCDB3F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82E-414B-A8D7-33FCFCDB3F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82E-414B-A8D7-33FCFCDB3F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82E-414B-A8D7-33FCFCDB3F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82E-414B-A8D7-33FCFCDB3F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82E-414B-A8D7-33FCFCDB3F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82E-414B-A8D7-33FCFCDB3F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82E-414B-A8D7-33FCFCDB3F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82E-414B-A8D7-33FCFCDB3F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82E-414B-A8D7-33FCFCDB3F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82E-414B-A8D7-33FCFCDB3F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82E-414B-A8D7-33FCFCDB3F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93.343582153320313</c:v>
                </c:pt>
                <c:pt idx="2">
                  <c:v>85.380905151367188</c:v>
                </c:pt>
                <c:pt idx="3">
                  <c:v>77.791053771972656</c:v>
                </c:pt>
                <c:pt idx="4">
                  <c:v>71.2633056640625</c:v>
                </c:pt>
                <c:pt idx="5">
                  <c:v>65.744758605957031</c:v>
                </c:pt>
                <c:pt idx="6">
                  <c:v>61.143470764160156</c:v>
                </c:pt>
                <c:pt idx="7">
                  <c:v>57.134841918945313</c:v>
                </c:pt>
                <c:pt idx="8">
                  <c:v>53.233051300048828</c:v>
                </c:pt>
                <c:pt idx="9">
                  <c:v>48.481281280517578</c:v>
                </c:pt>
                <c:pt idx="10">
                  <c:v>43.029094696044922</c:v>
                </c:pt>
                <c:pt idx="11">
                  <c:v>37.869636535644531</c:v>
                </c:pt>
                <c:pt idx="12">
                  <c:v>33.331729888916016</c:v>
                </c:pt>
                <c:pt idx="13">
                  <c:v>29.423467636108398</c:v>
                </c:pt>
                <c:pt idx="14">
                  <c:v>26.401369094848633</c:v>
                </c:pt>
                <c:pt idx="15">
                  <c:v>24.151082992553711</c:v>
                </c:pt>
                <c:pt idx="16">
                  <c:v>22.607437133789063</c:v>
                </c:pt>
                <c:pt idx="17">
                  <c:v>21.884601593017578</c:v>
                </c:pt>
                <c:pt idx="18">
                  <c:v>22.096725463867188</c:v>
                </c:pt>
                <c:pt idx="19">
                  <c:v>23.371000289916992</c:v>
                </c:pt>
                <c:pt idx="20">
                  <c:v>25.647296905517578</c:v>
                </c:pt>
                <c:pt idx="21">
                  <c:v>28.711404800415039</c:v>
                </c:pt>
                <c:pt idx="22">
                  <c:v>32.068801879882813</c:v>
                </c:pt>
                <c:pt idx="23">
                  <c:v>35.411140441894531</c:v>
                </c:pt>
                <c:pt idx="24">
                  <c:v>38.534568786621094</c:v>
                </c:pt>
                <c:pt idx="25">
                  <c:v>40.703994750976563</c:v>
                </c:pt>
                <c:pt idx="26">
                  <c:v>41.277072906494141</c:v>
                </c:pt>
                <c:pt idx="27">
                  <c:v>40.094684600830078</c:v>
                </c:pt>
                <c:pt idx="28">
                  <c:v>38.076789855957031</c:v>
                </c:pt>
                <c:pt idx="29">
                  <c:v>36.574447631835938</c:v>
                </c:pt>
                <c:pt idx="30">
                  <c:v>36.363845825195313</c:v>
                </c:pt>
                <c:pt idx="31">
                  <c:v>37.100322723388672</c:v>
                </c:pt>
                <c:pt idx="32">
                  <c:v>37.976108551025391</c:v>
                </c:pt>
                <c:pt idx="33">
                  <c:v>38.381080627441406</c:v>
                </c:pt>
                <c:pt idx="34">
                  <c:v>38.627300262451172</c:v>
                </c:pt>
                <c:pt idx="35">
                  <c:v>39.374950408935547</c:v>
                </c:pt>
                <c:pt idx="36">
                  <c:v>40.990196228027344</c:v>
                </c:pt>
                <c:pt idx="37">
                  <c:v>43.542160034179688</c:v>
                </c:pt>
                <c:pt idx="38">
                  <c:v>46.361003875732422</c:v>
                </c:pt>
                <c:pt idx="39">
                  <c:v>48.591224670410156</c:v>
                </c:pt>
                <c:pt idx="40">
                  <c:v>50.040187835693359</c:v>
                </c:pt>
                <c:pt idx="41">
                  <c:v>51.429523468017578</c:v>
                </c:pt>
                <c:pt idx="42">
                  <c:v>52.646884918212891</c:v>
                </c:pt>
                <c:pt idx="43">
                  <c:v>52.151863098144531</c:v>
                </c:pt>
                <c:pt idx="44">
                  <c:v>48.207405090332031</c:v>
                </c:pt>
                <c:pt idx="45">
                  <c:v>40.889781951904297</c:v>
                </c:pt>
                <c:pt idx="46">
                  <c:v>32.471832275390625</c:v>
                </c:pt>
                <c:pt idx="47">
                  <c:v>25.404579162597656</c:v>
                </c:pt>
                <c:pt idx="48">
                  <c:v>20.733095169067383</c:v>
                </c:pt>
                <c:pt idx="49">
                  <c:v>18.080207824707031</c:v>
                </c:pt>
                <c:pt idx="50">
                  <c:v>16.822484970092773</c:v>
                </c:pt>
                <c:pt idx="51">
                  <c:v>16.41070556640625</c:v>
                </c:pt>
                <c:pt idx="52">
                  <c:v>16.395149230957031</c:v>
                </c:pt>
                <c:pt idx="53">
                  <c:v>16.473653793334961</c:v>
                </c:pt>
                <c:pt idx="54">
                  <c:v>16.402767181396484</c:v>
                </c:pt>
                <c:pt idx="55">
                  <c:v>16.030698776245117</c:v>
                </c:pt>
                <c:pt idx="56">
                  <c:v>15.35378360748291</c:v>
                </c:pt>
                <c:pt idx="57">
                  <c:v>14.412226676940918</c:v>
                </c:pt>
                <c:pt idx="58">
                  <c:v>13.278656005859375</c:v>
                </c:pt>
                <c:pt idx="59">
                  <c:v>12.1455078125</c:v>
                </c:pt>
                <c:pt idx="60">
                  <c:v>11.029093742370605</c:v>
                </c:pt>
                <c:pt idx="61">
                  <c:v>9.9704999923706055</c:v>
                </c:pt>
                <c:pt idx="62">
                  <c:v>9.1105203628540039</c:v>
                </c:pt>
                <c:pt idx="63">
                  <c:v>8.3993806838989258</c:v>
                </c:pt>
                <c:pt idx="64">
                  <c:v>7.7256660461425781</c:v>
                </c:pt>
                <c:pt idx="65">
                  <c:v>7.1849651336669922</c:v>
                </c:pt>
                <c:pt idx="66">
                  <c:v>6.7679719924926758</c:v>
                </c:pt>
                <c:pt idx="67">
                  <c:v>6.373173713684082</c:v>
                </c:pt>
                <c:pt idx="68">
                  <c:v>6.0752062797546387</c:v>
                </c:pt>
                <c:pt idx="69">
                  <c:v>5.7843241691589355</c:v>
                </c:pt>
                <c:pt idx="70">
                  <c:v>5.5333991050720215</c:v>
                </c:pt>
                <c:pt idx="71">
                  <c:v>5.3115077018737793</c:v>
                </c:pt>
                <c:pt idx="72">
                  <c:v>5.1052680015563965</c:v>
                </c:pt>
                <c:pt idx="73">
                  <c:v>4.8890609741210938</c:v>
                </c:pt>
                <c:pt idx="74">
                  <c:v>4.6250791549682617</c:v>
                </c:pt>
                <c:pt idx="75">
                  <c:v>4.4850201606750488</c:v>
                </c:pt>
                <c:pt idx="76">
                  <c:v>4.3926715850830078</c:v>
                </c:pt>
                <c:pt idx="77">
                  <c:v>4.3823537826538086</c:v>
                </c:pt>
                <c:pt idx="78">
                  <c:v>4.4614315032958984</c:v>
                </c:pt>
                <c:pt idx="79">
                  <c:v>4.6148333549499512</c:v>
                </c:pt>
                <c:pt idx="80">
                  <c:v>4.801417350769043</c:v>
                </c:pt>
                <c:pt idx="81">
                  <c:v>5.0536484718322754</c:v>
                </c:pt>
                <c:pt idx="82">
                  <c:v>5.3435988426208496</c:v>
                </c:pt>
                <c:pt idx="83">
                  <c:v>5.6483011245727539</c:v>
                </c:pt>
                <c:pt idx="84">
                  <c:v>6.0088906288146973</c:v>
                </c:pt>
                <c:pt idx="85">
                  <c:v>6.3439087867736816</c:v>
                </c:pt>
                <c:pt idx="86">
                  <c:v>6.7241382598876953</c:v>
                </c:pt>
                <c:pt idx="87">
                  <c:v>7.210289478302002</c:v>
                </c:pt>
                <c:pt idx="88">
                  <c:v>7.7118139266967773</c:v>
                </c:pt>
                <c:pt idx="89">
                  <c:v>8.1919469833374023</c:v>
                </c:pt>
                <c:pt idx="90">
                  <c:v>8.5800094604492188</c:v>
                </c:pt>
                <c:pt idx="91">
                  <c:v>8.9938669204711914</c:v>
                </c:pt>
                <c:pt idx="92">
                  <c:v>9.4368534088134766</c:v>
                </c:pt>
                <c:pt idx="93">
                  <c:v>9.865199089050293</c:v>
                </c:pt>
                <c:pt idx="94">
                  <c:v>10.272933959960938</c:v>
                </c:pt>
                <c:pt idx="95">
                  <c:v>10.700404167175293</c:v>
                </c:pt>
                <c:pt idx="96">
                  <c:v>11.060117721557617</c:v>
                </c:pt>
                <c:pt idx="97">
                  <c:v>11.35051441192627</c:v>
                </c:pt>
                <c:pt idx="98">
                  <c:v>11.655041694641113</c:v>
                </c:pt>
                <c:pt idx="99">
                  <c:v>11.916140556335449</c:v>
                </c:pt>
                <c:pt idx="100">
                  <c:v>12.056192398071289</c:v>
                </c:pt>
                <c:pt idx="101">
                  <c:v>12.107541084289551</c:v>
                </c:pt>
                <c:pt idx="102">
                  <c:v>12.10133171081543</c:v>
                </c:pt>
                <c:pt idx="103">
                  <c:v>12.01264476776123</c:v>
                </c:pt>
                <c:pt idx="104">
                  <c:v>11.859314918518066</c:v>
                </c:pt>
                <c:pt idx="105">
                  <c:v>11.634510040283203</c:v>
                </c:pt>
                <c:pt idx="106">
                  <c:v>11.29704761505127</c:v>
                </c:pt>
                <c:pt idx="107">
                  <c:v>10.874019622802734</c:v>
                </c:pt>
                <c:pt idx="108">
                  <c:v>10.492317199707031</c:v>
                </c:pt>
                <c:pt idx="109">
                  <c:v>9.9877834320068359</c:v>
                </c:pt>
                <c:pt idx="110">
                  <c:v>9.3014192581176758</c:v>
                </c:pt>
                <c:pt idx="111">
                  <c:v>8.634129524230957</c:v>
                </c:pt>
                <c:pt idx="112">
                  <c:v>8.0546016693115234</c:v>
                </c:pt>
                <c:pt idx="113">
                  <c:v>7.4793424606323242</c:v>
                </c:pt>
                <c:pt idx="114">
                  <c:v>6.8714895248413086</c:v>
                </c:pt>
                <c:pt idx="115">
                  <c:v>6.22674560546875</c:v>
                </c:pt>
                <c:pt idx="116">
                  <c:v>5.6459131240844727</c:v>
                </c:pt>
                <c:pt idx="117">
                  <c:v>5.1812324523925781</c:v>
                </c:pt>
                <c:pt idx="118">
                  <c:v>4.7879233360290527</c:v>
                </c:pt>
                <c:pt idx="119">
                  <c:v>4.367896556854248</c:v>
                </c:pt>
                <c:pt idx="120">
                  <c:v>4.009345531463623</c:v>
                </c:pt>
                <c:pt idx="121">
                  <c:v>3.6918494701385498</c:v>
                </c:pt>
                <c:pt idx="122">
                  <c:v>3.3585348129272461</c:v>
                </c:pt>
                <c:pt idx="123">
                  <c:v>3.1590540409088135</c:v>
                </c:pt>
                <c:pt idx="124">
                  <c:v>3.024885892868042</c:v>
                </c:pt>
                <c:pt idx="125">
                  <c:v>2.8788876533508301</c:v>
                </c:pt>
                <c:pt idx="126">
                  <c:v>2.7349352836608887</c:v>
                </c:pt>
                <c:pt idx="127">
                  <c:v>2.6221346855163574</c:v>
                </c:pt>
                <c:pt idx="128">
                  <c:v>2.5667414665222168</c:v>
                </c:pt>
                <c:pt idx="129">
                  <c:v>2.5200736522674561</c:v>
                </c:pt>
                <c:pt idx="130">
                  <c:v>2.3856189250946045</c:v>
                </c:pt>
                <c:pt idx="131">
                  <c:v>2.2504634857177734</c:v>
                </c:pt>
                <c:pt idx="132">
                  <c:v>2.2154507637023926</c:v>
                </c:pt>
                <c:pt idx="133">
                  <c:v>2.2180380821228027</c:v>
                </c:pt>
                <c:pt idx="134">
                  <c:v>2.2260310649871826</c:v>
                </c:pt>
                <c:pt idx="135">
                  <c:v>2.1849677562713623</c:v>
                </c:pt>
                <c:pt idx="136">
                  <c:v>2.2022831439971924</c:v>
                </c:pt>
                <c:pt idx="137">
                  <c:v>2.1826510429382324</c:v>
                </c:pt>
                <c:pt idx="138">
                  <c:v>2.1310076713562012</c:v>
                </c:pt>
                <c:pt idx="139">
                  <c:v>2.1852781772613525</c:v>
                </c:pt>
                <c:pt idx="140">
                  <c:v>2.2545077800750732</c:v>
                </c:pt>
                <c:pt idx="141">
                  <c:v>2.262763500213623</c:v>
                </c:pt>
                <c:pt idx="142">
                  <c:v>2.2356560230255127</c:v>
                </c:pt>
                <c:pt idx="143">
                  <c:v>2.3067643642425537</c:v>
                </c:pt>
                <c:pt idx="144">
                  <c:v>2.2489829063415527</c:v>
                </c:pt>
                <c:pt idx="145">
                  <c:v>2.1494295597076416</c:v>
                </c:pt>
                <c:pt idx="146">
                  <c:v>2.1428775787353516</c:v>
                </c:pt>
                <c:pt idx="147">
                  <c:v>2.0975313186645508</c:v>
                </c:pt>
                <c:pt idx="148">
                  <c:v>2.2150924205780029</c:v>
                </c:pt>
                <c:pt idx="149">
                  <c:v>2.2639815807342529</c:v>
                </c:pt>
                <c:pt idx="150">
                  <c:v>2.174889087677002</c:v>
                </c:pt>
                <c:pt idx="151">
                  <c:v>2.2608368396759033</c:v>
                </c:pt>
                <c:pt idx="152">
                  <c:v>2.2796728610992432</c:v>
                </c:pt>
                <c:pt idx="153">
                  <c:v>2.199528694152832</c:v>
                </c:pt>
                <c:pt idx="154">
                  <c:v>2.1592295169830322</c:v>
                </c:pt>
                <c:pt idx="155">
                  <c:v>2.2084848880767822</c:v>
                </c:pt>
                <c:pt idx="156">
                  <c:v>2.2610518932342529</c:v>
                </c:pt>
                <c:pt idx="157">
                  <c:v>2.260828971862793</c:v>
                </c:pt>
                <c:pt idx="158">
                  <c:v>2.2742910385131836</c:v>
                </c:pt>
                <c:pt idx="159">
                  <c:v>2.2069721221923828</c:v>
                </c:pt>
                <c:pt idx="160">
                  <c:v>2.2051012516021729</c:v>
                </c:pt>
                <c:pt idx="161">
                  <c:v>2.2234914302825928</c:v>
                </c:pt>
                <c:pt idx="162">
                  <c:v>2.233180046081543</c:v>
                </c:pt>
                <c:pt idx="163">
                  <c:v>2.2772128582000732</c:v>
                </c:pt>
                <c:pt idx="164">
                  <c:v>2.1638071537017822</c:v>
                </c:pt>
                <c:pt idx="165">
                  <c:v>2.1931836605072021</c:v>
                </c:pt>
                <c:pt idx="166">
                  <c:v>2.198326587677002</c:v>
                </c:pt>
                <c:pt idx="167">
                  <c:v>2.0862424373626709</c:v>
                </c:pt>
                <c:pt idx="168">
                  <c:v>2.0615153312683105</c:v>
                </c:pt>
                <c:pt idx="169">
                  <c:v>2.1380610466003418</c:v>
                </c:pt>
                <c:pt idx="170">
                  <c:v>2.3328847885131836</c:v>
                </c:pt>
                <c:pt idx="171">
                  <c:v>2.3256161212921143</c:v>
                </c:pt>
                <c:pt idx="172">
                  <c:v>2.253281831741333</c:v>
                </c:pt>
                <c:pt idx="173">
                  <c:v>2.2537515163421631</c:v>
                </c:pt>
                <c:pt idx="174">
                  <c:v>2.2481389045715332</c:v>
                </c:pt>
                <c:pt idx="175">
                  <c:v>2.2788288593292236</c:v>
                </c:pt>
                <c:pt idx="176">
                  <c:v>2.2245264053344727</c:v>
                </c:pt>
                <c:pt idx="177">
                  <c:v>2.238999605178833</c:v>
                </c:pt>
                <c:pt idx="178">
                  <c:v>2.2885653972625732</c:v>
                </c:pt>
                <c:pt idx="179">
                  <c:v>2.2396445274353027</c:v>
                </c:pt>
                <c:pt idx="180">
                  <c:v>2.1393587589263916</c:v>
                </c:pt>
                <c:pt idx="181">
                  <c:v>2.1072356700897217</c:v>
                </c:pt>
                <c:pt idx="182">
                  <c:v>2.1536011695861816</c:v>
                </c:pt>
                <c:pt idx="183">
                  <c:v>2.0728359222412109</c:v>
                </c:pt>
                <c:pt idx="184">
                  <c:v>2.1231341361999512</c:v>
                </c:pt>
                <c:pt idx="185">
                  <c:v>2.1726441383361816</c:v>
                </c:pt>
                <c:pt idx="186">
                  <c:v>2.221787691116333</c:v>
                </c:pt>
                <c:pt idx="187">
                  <c:v>2.2229740619659424</c:v>
                </c:pt>
                <c:pt idx="188">
                  <c:v>2.2558691501617432</c:v>
                </c:pt>
                <c:pt idx="189">
                  <c:v>2.2380762100219727</c:v>
                </c:pt>
                <c:pt idx="190">
                  <c:v>2.2357196807861328</c:v>
                </c:pt>
                <c:pt idx="191">
                  <c:v>2.2098302841186523</c:v>
                </c:pt>
                <c:pt idx="192">
                  <c:v>2.2183406352996826</c:v>
                </c:pt>
                <c:pt idx="193">
                  <c:v>2.196415901184082</c:v>
                </c:pt>
                <c:pt idx="194">
                  <c:v>2.2112553119659424</c:v>
                </c:pt>
                <c:pt idx="195">
                  <c:v>2.3112623691558838</c:v>
                </c:pt>
                <c:pt idx="196">
                  <c:v>2.3089854717254639</c:v>
                </c:pt>
                <c:pt idx="197">
                  <c:v>2.2154984474182129</c:v>
                </c:pt>
                <c:pt idx="198">
                  <c:v>2.1821813583374023</c:v>
                </c:pt>
                <c:pt idx="199">
                  <c:v>2.1996240615844727</c:v>
                </c:pt>
                <c:pt idx="200">
                  <c:v>2.1631543636322021</c:v>
                </c:pt>
                <c:pt idx="201">
                  <c:v>2.2364442348480225</c:v>
                </c:pt>
                <c:pt idx="202">
                  <c:v>2.241969108581543</c:v>
                </c:pt>
                <c:pt idx="203">
                  <c:v>2.2185873985290527</c:v>
                </c:pt>
                <c:pt idx="204">
                  <c:v>2.2470641136169434</c:v>
                </c:pt>
                <c:pt idx="205">
                  <c:v>2.2138426303863525</c:v>
                </c:pt>
                <c:pt idx="206">
                  <c:v>2.2192959785461426</c:v>
                </c:pt>
                <c:pt idx="207">
                  <c:v>2.245265007019043</c:v>
                </c:pt>
                <c:pt idx="208">
                  <c:v>2.2735109329223633</c:v>
                </c:pt>
                <c:pt idx="209">
                  <c:v>2.2127041816711426</c:v>
                </c:pt>
                <c:pt idx="210">
                  <c:v>2.2089545726776123</c:v>
                </c:pt>
                <c:pt idx="211">
                  <c:v>2.2855241298675537</c:v>
                </c:pt>
                <c:pt idx="212">
                  <c:v>2.1772854328155518</c:v>
                </c:pt>
                <c:pt idx="213">
                  <c:v>2.1518895626068115</c:v>
                </c:pt>
                <c:pt idx="214">
                  <c:v>2.2536160945892334</c:v>
                </c:pt>
                <c:pt idx="215">
                  <c:v>2.3053314685821533</c:v>
                </c:pt>
                <c:pt idx="216">
                  <c:v>2.4200186729431152</c:v>
                </c:pt>
                <c:pt idx="217">
                  <c:v>2.4748466014862061</c:v>
                </c:pt>
                <c:pt idx="218">
                  <c:v>2.2625405788421631</c:v>
                </c:pt>
                <c:pt idx="219">
                  <c:v>2.1834392547607422</c:v>
                </c:pt>
                <c:pt idx="220">
                  <c:v>2.2562911510467529</c:v>
                </c:pt>
                <c:pt idx="221">
                  <c:v>2.2380044460296631</c:v>
                </c:pt>
                <c:pt idx="222">
                  <c:v>2.1608774662017822</c:v>
                </c:pt>
                <c:pt idx="223">
                  <c:v>2</c:v>
                </c:pt>
                <c:pt idx="224">
                  <c:v>2.0627174377441406</c:v>
                </c:pt>
                <c:pt idx="225">
                  <c:v>2.311795711517334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71">
                    <c:v>334s</c:v>
                  </c:pt>
                  <c:pt idx="91">
                    <c:v>374s</c:v>
                  </c:pt>
                  <c:pt idx="101">
                    <c:v>392</c:v>
                  </c:pt>
                  <c:pt idx="114">
                    <c:v>420s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BAE82A3-B41D-4CDE-8792-3007CE4DD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BCF-4ECA-BF5C-A0AE9EF457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0E8CF1-FA50-4A53-975C-B950E3F1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CF-4ECA-BF5C-A0AE9EF457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8A4424-5F2B-4A72-9A53-A99171056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CF-4ECA-BF5C-A0AE9EF457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B67255-F705-4F42-BCC2-C5675D068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CF-4ECA-BF5C-A0AE9EF4570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58B4CE-6A60-4F7D-BBBF-9886FF362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CF-4ECA-BF5C-A0AE9EF4570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2F0E1C-ABC5-4323-A037-2E516EC90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CF-4ECA-BF5C-A0AE9EF4570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C9BFEF-898D-4E66-9FC2-CC2F116F5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CF-4ECA-BF5C-A0AE9EF4570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45E8EA-86A6-45AA-B2D1-CF0C51AB4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CF-4ECA-BF5C-A0AE9EF4570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4DE26C-45C1-4200-A14D-2840703D4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CF-4ECA-BF5C-A0AE9EF4570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2279C9-6045-4165-A495-CCE78AEEA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CF-4ECA-BF5C-A0AE9EF4570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806B5D0-77BA-4949-953C-728FD126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BCF-4ECA-BF5C-A0AE9EF4570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59A238-F3B8-4881-BBB4-90E51DA95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BCF-4ECA-BF5C-A0AE9EF4570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556505-CF89-4BF8-8DF3-925DA8C16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BCF-4ECA-BF5C-A0AE9EF4570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A01C78-BE86-4663-AC67-567745F5C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BCF-4ECA-BF5C-A0AE9EF4570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46AB86-4E60-4B63-A349-75C218AE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CF-4ECA-BF5C-A0AE9EF4570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1719C2-0018-4906-B0C6-7463CAD2E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CF-4ECA-BF5C-A0AE9EF4570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16BA25-8B0B-4D12-A9A9-639915E6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BCF-4ECA-BF5C-A0AE9EF4570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7CA284F-CC8F-4107-B8DC-0F57D9BF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BCF-4ECA-BF5C-A0AE9EF4570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DBE8A4-771C-49F7-A8E7-0B05DDDD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BCF-4ECA-BF5C-A0AE9EF4570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C2669F-BA98-49E8-80AD-31F34D4A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BCF-4ECA-BF5C-A0AE9EF4570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BF7F73-BA6F-4F60-976E-10BB1E14B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BCF-4ECA-BF5C-A0AE9EF4570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9A0C3A-2159-428B-84A4-D9DF6E0E9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BCF-4ECA-BF5C-A0AE9EF4570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A7845EA-3F0D-4F3C-8F8F-B576E3F25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BCF-4ECA-BF5C-A0AE9EF4570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CF0231-0E51-4164-96A5-6AD54612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BCF-4ECA-BF5C-A0AE9EF4570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EE6DD3-2FF0-4966-B7E6-CBFFE570A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BCF-4ECA-BF5C-A0AE9EF4570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84C66D-FA92-4BA8-A136-6FE443EF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BCF-4ECA-BF5C-A0AE9EF4570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AC89BB-1CBB-4A55-A3FC-C43C925A6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BCF-4ECA-BF5C-A0AE9EF4570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ACDBBC0-68BC-4B8A-AA8C-CD6C11A6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BCF-4ECA-BF5C-A0AE9EF4570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3CA06A-06C6-4BB3-88F5-44D5BFDDC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BCF-4ECA-BF5C-A0AE9EF4570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D26671-A076-41DA-B8B5-56B237B12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BCF-4ECA-BF5C-A0AE9EF4570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6FDA72B-E1F4-4786-BF5A-A1DD1789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BCF-4ECA-BF5C-A0AE9EF4570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00D007-3402-4AF0-9F65-233135B4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BCF-4ECA-BF5C-A0AE9EF4570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DA3DFFE-64C7-4136-9EA2-20D4A0D6E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BCF-4ECA-BF5C-A0AE9EF4570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3C3F972-3F61-427C-8A73-EDBC5ADB3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BCF-4ECA-BF5C-A0AE9EF4570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226F32-7D3E-4F4B-8D41-A1F15BE01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BCF-4ECA-BF5C-A0AE9EF4570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763F50-64AC-4ED3-8879-188305DBD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BCF-4ECA-BF5C-A0AE9EF4570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5AC7EF-4FA6-49AD-8F30-AF90772FB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BCF-4ECA-BF5C-A0AE9EF4570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42C048-9B16-41E9-816E-935579765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BCF-4ECA-BF5C-A0AE9EF4570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ED680EC-4209-4DDA-BBDE-30517A261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BCF-4ECA-BF5C-A0AE9EF4570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A4E6092-7857-4788-BC65-1EFCCD1D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BCF-4ECA-BF5C-A0AE9EF4570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79FDC4D-92A8-49B9-8A2B-2BABBB164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BCF-4ECA-BF5C-A0AE9EF4570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3EA90B8-126C-456E-B97D-0E87E76DD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BCF-4ECA-BF5C-A0AE9EF4570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8034C4F-794B-4AB2-AD29-6800BAEE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BCF-4ECA-BF5C-A0AE9EF4570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BC927E2-4067-4702-B725-5F3AEB392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BCF-4ECA-BF5C-A0AE9EF4570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9C09621-1C49-4638-AE0C-F9ED1F6C2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BCF-4ECA-BF5C-A0AE9EF4570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EE62C0D-416B-4A2C-8C25-0950381B1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BCF-4ECA-BF5C-A0AE9EF4570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14653E5-5F62-4D8B-AC7D-EC101335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BCF-4ECA-BF5C-A0AE9EF4570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AFDAA2-28BC-4B85-A149-F68E8177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BCF-4ECA-BF5C-A0AE9EF4570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9E1939E-FC82-4851-8E5D-6A46D4E94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BCF-4ECA-BF5C-A0AE9EF4570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3EB037-A068-4EBA-AC4D-5AF04E106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BCF-4ECA-BF5C-A0AE9EF4570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EA0F1C7-591F-4997-A81E-2D28EA3A6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BCF-4ECA-BF5C-A0AE9EF4570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C25581B-8120-447B-BF43-B3FAD9C75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BCF-4ECA-BF5C-A0AE9EF4570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9E0B4A5-144B-4B02-ABAF-795287A42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BCF-4ECA-BF5C-A0AE9EF4570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D0BEC4-44D6-4780-93FF-52B4F5DF9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BCF-4ECA-BF5C-A0AE9EF4570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3A5039-1B48-4F9E-8044-F17836855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BCF-4ECA-BF5C-A0AE9EF4570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720965-F310-42FE-9AFD-E4A2EED24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BCF-4ECA-BF5C-A0AE9EF4570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66B1C3B-A938-4F5C-9057-57C50396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BCF-4ECA-BF5C-A0AE9EF4570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CB69E8D-450E-4711-A6BA-1B7CB0154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BCF-4ECA-BF5C-A0AE9EF4570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7A5980-6DDF-4630-9F86-AE98547E7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BCF-4ECA-BF5C-A0AE9EF4570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DB06A6-A26C-4D87-A618-0172FBDAD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BCF-4ECA-BF5C-A0AE9EF4570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9932B0-27E1-4993-AF9B-78A2D0CD8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BCF-4ECA-BF5C-A0AE9EF4570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1FFA149-AE94-44C3-ADDA-23A2747D3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BCF-4ECA-BF5C-A0AE9EF4570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4E806E-2DCF-473E-89E3-B6A307C8C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BCF-4ECA-BF5C-A0AE9EF4570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E1D897D-4844-4BD9-96B4-84FD9EC72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BCF-4ECA-BF5C-A0AE9EF4570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212DC5C-5A64-43D0-BA1F-5F8CA6E54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BCF-4ECA-BF5C-A0AE9EF4570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B7032AE-B61A-4373-A06F-9A7B0FEAC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BCF-4ECA-BF5C-A0AE9EF4570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FDAAE14-18BF-4B4C-A1AF-E50814B59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BCF-4ECA-BF5C-A0AE9EF4570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7150C4C-9B6D-4201-95AA-FE58A99D0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BCF-4ECA-BF5C-A0AE9EF4570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52D482-A10A-4E30-97F0-31ED28128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BCF-4ECA-BF5C-A0AE9EF4570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EDBF34-FD2A-4454-B23B-17E211F8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BCF-4ECA-BF5C-A0AE9EF4570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A1CCAF-4168-4E24-A249-BE7244331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BCF-4ECA-BF5C-A0AE9EF4570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227E227-E68E-4091-B0B9-1D5B27EDE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BCF-4ECA-BF5C-A0AE9EF4570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A89F80D-AA7C-4332-8A65-44AEC2844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BCF-4ECA-BF5C-A0AE9EF4570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FF2A2B-8C05-4DE0-8AA9-61DAB8BF4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BCF-4ECA-BF5C-A0AE9EF4570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44ABC2-3E37-4F30-9587-D9509A86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BCF-4ECA-BF5C-A0AE9EF4570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D0AD790-4470-4585-914B-5B9FA637C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BCF-4ECA-BF5C-A0AE9EF4570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60CAE6-ACF8-4C48-B459-323ABB74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BCF-4ECA-BF5C-A0AE9EF4570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BF01C5F-9754-4A0D-8433-439EC291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BCF-4ECA-BF5C-A0AE9EF4570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F4D964-F0E7-451F-807A-63E8A2DCB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BCF-4ECA-BF5C-A0AE9EF4570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DBD09B-707D-4402-99E6-5AE637DA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BCF-4ECA-BF5C-A0AE9EF4570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2EDB085-52ED-40F8-A10F-7D8D9968C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BCF-4ECA-BF5C-A0AE9EF4570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6E8BDE-7149-4C3B-9A24-470FE3C9E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BCF-4ECA-BF5C-A0AE9EF4570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648218-A59D-4AC4-8A9A-C9151DF52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BCF-4ECA-BF5C-A0AE9EF4570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47F5F89-EEC5-4903-AC5F-1BD4EA257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BCF-4ECA-BF5C-A0AE9EF4570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4552B74-B0F3-43CA-92B4-5C37B4955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BCF-4ECA-BF5C-A0AE9EF4570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1FFAEC8-75D5-484C-848B-C235D57AF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BCF-4ECA-BF5C-A0AE9EF4570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CCA6D6-2A33-4652-A4B5-EF10DFCEA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BCF-4ECA-BF5C-A0AE9EF4570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662245A-9FA6-4B4A-8A18-FE887993C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BCF-4ECA-BF5C-A0AE9EF4570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9FBBA6-8EB8-4C39-996B-18ADAA53C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BCF-4ECA-BF5C-A0AE9EF4570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8283CB2-3484-41C9-BED5-0A0876AED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BCF-4ECA-BF5C-A0AE9EF4570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F89CB9-B99C-4032-A3D6-5C352FF48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BCF-4ECA-BF5C-A0AE9EF4570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4563FA9-FA66-4A72-B19B-BDF76764B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BCF-4ECA-BF5C-A0AE9EF4570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6694A0-7937-400E-936B-5F616570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BCF-4ECA-BF5C-A0AE9EF4570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650AE45-B5F1-4EEC-AE14-20667CF20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BCF-4ECA-BF5C-A0AE9EF4570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DBD0B1D-609E-4B86-A23E-C68BD2F4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BCF-4ECA-BF5C-A0AE9EF4570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B0915A2-C29A-4169-9EA0-D0C7BFB8A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BCF-4ECA-BF5C-A0AE9EF4570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726240-15E8-4B71-A6DD-ABD808020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BCF-4ECA-BF5C-A0AE9EF4570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9EBE641-CCE2-4CFB-8D1E-9B8A1E3D0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BCF-4ECA-BF5C-A0AE9EF4570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7C7040A-5C46-4280-B190-B4BDD789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BCF-4ECA-BF5C-A0AE9EF4570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D718EDC-3762-425C-B325-7A858912C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BCF-4ECA-BF5C-A0AE9EF4570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58AB74-6B34-4E15-B77C-B756CBBA4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BCF-4ECA-BF5C-A0AE9EF4570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DB29EDA-6F3B-4CCC-9DAB-D18F2F7C8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BCF-4ECA-BF5C-A0AE9EF4570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D93704-3001-4192-BF48-8DA2AAEF6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BCF-4ECA-BF5C-A0AE9EF4570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67AC43E-87CD-4EA2-8A09-9EB1DD4EB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BCF-4ECA-BF5C-A0AE9EF4570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9D3B781-17FB-4AEB-B6EA-12F2953BC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BCF-4ECA-BF5C-A0AE9EF4570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052C86C-3FE9-405E-A621-2C5EEEFDE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BCF-4ECA-BF5C-A0AE9EF4570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0A3933-41BA-4DB3-9D09-1AB98BDC3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BCF-4ECA-BF5C-A0AE9EF4570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28EBA3A-F121-4C83-A239-C9EA67D0E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BCF-4ECA-BF5C-A0AE9EF4570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BCF311-664B-499C-A881-89452546E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BCF-4ECA-BF5C-A0AE9EF4570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0DAF611-AFC8-4283-B480-2BA44FFC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BCF-4ECA-BF5C-A0AE9EF4570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7DC276B-5DA2-4E0D-B152-7F8578AF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BCF-4ECA-BF5C-A0AE9EF4570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C53D7F-5132-4B6D-B731-0784BFDD1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BCF-4ECA-BF5C-A0AE9EF4570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90513B-2325-4C52-8E3B-C75B2B9F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BCF-4ECA-BF5C-A0AE9EF4570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4EDEB6-645B-4743-AB61-BCE907287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BCF-4ECA-BF5C-A0AE9EF4570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C83A75-C9BB-42E8-8609-27E5DA6A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BCF-4ECA-BF5C-A0AE9EF4570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0509C5C-963D-4E49-A40B-5C71AC737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BCF-4ECA-BF5C-A0AE9EF4570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3D5545-B0A3-47D4-8E8D-5FC7E5B31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BCF-4ECA-BF5C-A0AE9EF4570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C7AD56-0684-45C1-A51A-689D33233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BCF-4ECA-BF5C-A0AE9EF4570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20139E-225D-4529-AC40-BD98AA37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BCF-4ECA-BF5C-A0AE9EF4570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7B50B95-9117-4DFE-9BD7-E299A80EC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BCF-4ECA-BF5C-A0AE9EF4570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427CB8D-918D-419A-A952-D06811371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BCF-4ECA-BF5C-A0AE9EF4570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8797F6-EFA6-44CB-A906-FEDED199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BCF-4ECA-BF5C-A0AE9EF4570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D46577-0791-441C-86D2-ACC3A7FB5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BCF-4ECA-BF5C-A0AE9EF4570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47EBD18-1FFB-40E6-AE9A-50C785F8F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BCF-4ECA-BF5C-A0AE9EF4570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897135E-62E1-42B8-B67A-3DB466471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BCF-4ECA-BF5C-A0AE9EF4570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F64DD50-116E-4E1E-84B5-C6B43B37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BCF-4ECA-BF5C-A0AE9EF4570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251105-234D-466E-83CA-BDFC4C340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BCF-4ECA-BF5C-A0AE9EF4570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B1462DA-F2B7-498B-9109-DBF3F71F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BCF-4ECA-BF5C-A0AE9EF4570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2A80DBF-15DC-4134-9CD3-1FC6814F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BCF-4ECA-BF5C-A0AE9EF4570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3D3E74-D2BE-465E-80AB-5785C7221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BCF-4ECA-BF5C-A0AE9EF4570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7C7F178-4E7C-402A-A8A4-F1CF12D37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BCF-4ECA-BF5C-A0AE9EF4570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F3AAA16-CF20-4EB4-A3C4-28F7820D1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BCF-4ECA-BF5C-A0AE9EF4570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D6C1A3-E35D-4E2A-BC4F-24FE045CA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BCF-4ECA-BF5C-A0AE9EF4570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DCE01C4-F93F-43C2-BD26-A9590C91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BCF-4ECA-BF5C-A0AE9EF4570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A59ED38-A8D9-489E-827E-92C557BBA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BCF-4ECA-BF5C-A0AE9EF4570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1DB8E6-D52E-4D4F-90B2-903C33B60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BCF-4ECA-BF5C-A0AE9EF4570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C6BC40-4190-4194-A96F-C7FA8F9DF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BCF-4ECA-BF5C-A0AE9EF4570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BE47DB-ED23-4A4E-8295-3E00AA13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BCF-4ECA-BF5C-A0AE9EF4570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38375C-ECC5-4F6A-BC71-1C2C84C0F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BCF-4ECA-BF5C-A0AE9EF4570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C8B9A1C-C93D-410C-B590-337CCACD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BCF-4ECA-BF5C-A0AE9EF4570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E5C91AF-FDE2-445D-BD48-F149454EA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BCF-4ECA-BF5C-A0AE9EF4570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0276FE-9601-4BD8-A0EF-5DF15393C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BCF-4ECA-BF5C-A0AE9EF4570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6008B42-3895-4170-9D3F-B568B26F0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BCF-4ECA-BF5C-A0AE9EF4570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C75CF91-73B4-498C-B341-73456DF74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BCF-4ECA-BF5C-A0AE9EF4570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6A4BA36-87B8-4A02-A1C4-AFB65D9B5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BCF-4ECA-BF5C-A0AE9EF4570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EF28809-8364-4263-BF65-B838C78C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BCF-4ECA-BF5C-A0AE9EF4570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1086130-F495-452D-B8B6-4E2EFA5A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BCF-4ECA-BF5C-A0AE9EF4570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D1FABC-A3B9-4996-AF04-B2D28156A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BCF-4ECA-BF5C-A0AE9EF4570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BA0EFA3-EDA2-4618-AFE2-673D59B9E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BCF-4ECA-BF5C-A0AE9EF4570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DEAB85-2272-4CCC-BAAC-54CD6D126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BCF-4ECA-BF5C-A0AE9EF4570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1AC447-1181-431E-BAA3-EDD1089BE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BCF-4ECA-BF5C-A0AE9EF4570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7FB2D26-3648-44EF-BD6A-9833B40D7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BCF-4ECA-BF5C-A0AE9EF4570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EC8670-A6E4-4C11-B613-F9A74B0E9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BCF-4ECA-BF5C-A0AE9EF4570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4E40603-D13F-44CA-9B52-C2D0634CA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BCF-4ECA-BF5C-A0AE9EF4570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597A06D-76EB-4041-99BE-2DF66596D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BCF-4ECA-BF5C-A0AE9EF4570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664D682-CBDB-4F5E-9A78-7359C3F66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BCF-4ECA-BF5C-A0AE9EF4570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AEF663-E4D3-4012-9259-ECC556F7A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BCF-4ECA-BF5C-A0AE9EF4570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36B239-B426-4451-8891-57D1FC508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BCF-4ECA-BF5C-A0AE9EF4570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4271A7-9299-429C-9BC6-33D404BB0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BCF-4ECA-BF5C-A0AE9EF4570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101D71C-CD37-4D0B-8D21-48DA3FFE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BCF-4ECA-BF5C-A0AE9EF4570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E309522-4503-4322-BF94-F92F506C7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BCF-4ECA-BF5C-A0AE9EF4570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34BD459-BA4A-41B7-A653-EBEC55DFE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BCF-4ECA-BF5C-A0AE9EF4570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21110FE-1BF3-455C-A6D6-4579E66E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BCF-4ECA-BF5C-A0AE9EF4570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B152F2-108D-4731-96B7-D2CBD2214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BCF-4ECA-BF5C-A0AE9EF4570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07E79E-D9F5-4F39-9952-4B4746C5E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BCF-4ECA-BF5C-A0AE9EF4570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1D87789-FFBB-4145-8918-1857ED87F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BCF-4ECA-BF5C-A0AE9EF4570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F88CBA-4828-4A79-9D8A-EB23BBCB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BCF-4ECA-BF5C-A0AE9EF4570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D39473-A45D-4CAE-AFB8-77D8D10A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BCF-4ECA-BF5C-A0AE9EF4570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7BC51C6-4C7E-481A-9E48-EACAF0B91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BCF-4ECA-BF5C-A0AE9EF4570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D2F9F5-85A8-4240-B5D8-6543D8CC3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BCF-4ECA-BF5C-A0AE9EF4570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BC77618-6B86-4F24-9561-F6A2254B5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BCF-4ECA-BF5C-A0AE9EF4570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44CB8C-3244-481C-939C-EF574FF2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BCF-4ECA-BF5C-A0AE9EF4570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C37B9E3-0D7E-425D-8D00-FF117C194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BCF-4ECA-BF5C-A0AE9EF4570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92D007-94E4-42BB-98F4-DC1D9689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BCF-4ECA-BF5C-A0AE9EF4570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B4FC1E3-99C8-4424-A7E2-7E6431307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BCF-4ECA-BF5C-A0AE9EF4570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F3D95B5-BD1A-494C-B8FA-5E4FF94A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BCF-4ECA-BF5C-A0AE9EF4570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21A888F-9543-43D2-A899-515B920C4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BCF-4ECA-BF5C-A0AE9EF4570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5BDF4B8-74F7-479D-9572-435A92E1F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BCF-4ECA-BF5C-A0AE9EF4570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73177C-D1C8-4B0F-86AB-B3E029500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BCF-4ECA-BF5C-A0AE9EF4570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3EE903-87F3-4E78-A7E9-106F81F23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BCF-4ECA-BF5C-A0AE9EF4570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F3F9A9-C4FE-48E1-B865-75AAC5887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BCF-4ECA-BF5C-A0AE9EF4570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CD872C-2E0F-4CBE-9382-ACB573839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BCF-4ECA-BF5C-A0AE9EF4570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01CABB1-F904-421C-9F55-81A3F22F9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BCF-4ECA-BF5C-A0AE9EF4570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EDCD77F-DB00-40F4-BB2B-76D04F880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BCF-4ECA-BF5C-A0AE9EF4570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E9936D6-F80D-4F04-8328-3FD0D893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BCF-4ECA-BF5C-A0AE9EF4570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0C9DAA4-9F97-439D-B574-F7881D20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BCF-4ECA-BF5C-A0AE9EF4570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26C204-1084-44D9-95C3-73072409B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BCF-4ECA-BF5C-A0AE9EF4570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6078F65-B6E5-42F2-A9BD-E39888CB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BCF-4ECA-BF5C-A0AE9EF4570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FC34383-F7EF-4101-B0EE-423201AC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BCF-4ECA-BF5C-A0AE9EF4570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178E1AE-4049-4363-AFD2-2ADBCD60D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BCF-4ECA-BF5C-A0AE9EF4570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9B150F7-0FFA-4122-9A10-AA74A1939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BCF-4ECA-BF5C-A0AE9EF4570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A54EE0B-A278-4DB0-BA7D-46BFE31B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BCF-4ECA-BF5C-A0AE9EF4570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3AACA6E-8EA8-491E-9DE7-D45637186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BCF-4ECA-BF5C-A0AE9EF4570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FB308FC-33AC-43BD-BE51-311B3A3CC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BCF-4ECA-BF5C-A0AE9EF4570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49147B-F71F-42BD-926A-953E44216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BCF-4ECA-BF5C-A0AE9EF4570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99EA1FD-E1E1-42EB-95D4-54A9DFE77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BCF-4ECA-BF5C-A0AE9EF4570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5F6B07A-C52C-4B8B-973E-75A8FA8F9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BCF-4ECA-BF5C-A0AE9EF4570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E5B1673-B857-4F5A-9839-450A6451B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BCF-4ECA-BF5C-A0AE9EF4570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8611BBE-5B54-4539-8366-0D53A3688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BCF-4ECA-BF5C-A0AE9EF4570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49EA47-9EC2-40FA-8E5F-31707EDB4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BCF-4ECA-BF5C-A0AE9EF4570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BE408A0-4481-43E9-B94D-C4100EC0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BCF-4ECA-BF5C-A0AE9EF4570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F236828-E94C-4584-AF54-73F3AD985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BCF-4ECA-BF5C-A0AE9EF4570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8176000-36E2-4440-B036-93F05B00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BCF-4ECA-BF5C-A0AE9EF4570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190ED9-8448-4E81-9AEF-BD365D779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BCF-4ECA-BF5C-A0AE9EF4570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3C792A4-E405-40B7-A671-BFCC520C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BCF-4ECA-BF5C-A0AE9EF4570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67B7D3E-50FA-4C59-B830-2414DB78E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BCF-4ECA-BF5C-A0AE9EF4570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7036CCE-3961-482A-8D47-6E722B955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BCF-4ECA-BF5C-A0AE9EF4570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B828C0-9459-4516-A0C8-B38717A13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BCF-4ECA-BF5C-A0AE9EF4570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FCFA62-35C6-40CF-89A3-A2559953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BCF-4ECA-BF5C-A0AE9EF4570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B82256C-9B81-4FE0-8747-1EA1415F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BCF-4ECA-BF5C-A0AE9EF4570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4D50E6A-148A-48B0-A4ED-424ADE15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BCF-4ECA-BF5C-A0AE9EF4570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E0AE19E-EF1E-44FD-9E16-029E20E9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BCF-4ECA-BF5C-A0AE9EF4570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8361CD-7E3D-4AA2-985A-8295580D1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BCF-4ECA-BF5C-A0AE9EF4570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3A8F25-A79E-4B54-8547-B4CC288E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BCF-4ECA-BF5C-A0AE9EF4570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336402D-D292-4E1F-A896-27701368E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BCF-4ECA-BF5C-A0AE9EF4570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6FEE12-EB9F-4113-8E69-18BA93FCB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BCF-4ECA-BF5C-A0AE9EF4570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2865BC-D368-46A3-980E-C6E68EEAF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BCF-4ECA-BF5C-A0AE9EF4570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EEDF2DC-A66D-45AB-BB06-1B358B8ED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BCF-4ECA-BF5C-A0AE9EF4570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2023C8F-F53B-4984-8322-849037FF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BCF-4ECA-BF5C-A0AE9EF4570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EC7C01-F5A3-4A36-835F-B6B1A9FD8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BCF-4ECA-BF5C-A0AE9EF4570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EA5413-C9BC-40CD-BD12-7FF3B890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BCF-4ECA-BF5C-A0AE9EF4570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0508697-93A8-4E63-B3D0-E5AF99001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BCF-4ECA-BF5C-A0AE9EF4570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B4B58D8-3965-48ED-8F27-C4FCA7AF2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BCF-4ECA-BF5C-A0AE9EF4570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7A6B68-A72A-464F-A989-5F43AACE6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BCF-4ECA-BF5C-A0AE9EF4570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BF198CD-4BE3-4DF1-BF61-C9549833E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BCF-4ECA-BF5C-A0AE9EF4570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4D2564-B07D-4F45-A1F6-8807FC469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BCF-4ECA-BF5C-A0AE9EF4570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BCF-4ECA-BF5C-A0AE9EF4570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BCF-4ECA-BF5C-A0AE9EF4570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BCF-4ECA-BF5C-A0AE9EF4570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BCF-4ECA-BF5C-A0AE9EF4570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BCF-4ECA-BF5C-A0AE9EF4570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BCF-4ECA-BF5C-A0AE9EF4570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BCF-4ECA-BF5C-A0AE9EF4570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BCF-4ECA-BF5C-A0AE9EF4570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BCF-4ECA-BF5C-A0AE9EF4570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BCF-4ECA-BF5C-A0AE9EF4570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BCF-4ECA-BF5C-A0AE9EF4570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BCF-4ECA-BF5C-A0AE9EF4570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BCF-4ECA-BF5C-A0AE9EF4570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BCF-4ECA-BF5C-A0AE9EF4570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BCF-4ECA-BF5C-A0AE9EF4570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BCF-4ECA-BF5C-A0AE9EF4570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BCF-4ECA-BF5C-A0AE9EF4570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BCF-4ECA-BF5C-A0AE9EF4570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BCF-4ECA-BF5C-A0AE9EF4570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BCF-4ECA-BF5C-A0AE9EF4570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BCF-4ECA-BF5C-A0AE9EF4570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BCF-4ECA-BF5C-A0AE9EF4570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BCF-4ECA-BF5C-A0AE9EF4570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BCF-4ECA-BF5C-A0AE9EF4570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BCF-4ECA-BF5C-A0AE9EF4570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BCF-4ECA-BF5C-A0AE9EF4570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BCF-4ECA-BF5C-A0AE9EF4570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BCF-4ECA-BF5C-A0AE9EF4570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BCF-4ECA-BF5C-A0AE9EF4570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BCF-4ECA-BF5C-A0AE9EF4570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BCF-4ECA-BF5C-A0AE9EF4570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BCF-4ECA-BF5C-A0AE9EF4570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BCF-4ECA-BF5C-A0AE9EF4570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BCF-4ECA-BF5C-A0AE9EF4570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BCF-4ECA-BF5C-A0AE9EF4570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BCF-4ECA-BF5C-A0AE9EF4570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BCF-4ECA-BF5C-A0AE9EF4570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BCF-4ECA-BF5C-A0AE9EF4570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BCF-4ECA-BF5C-A0AE9EF4570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BCF-4ECA-BF5C-A0AE9EF4570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BCF-4ECA-BF5C-A0AE9EF4570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BCF-4ECA-BF5C-A0AE9EF4570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BCF-4ECA-BF5C-A0AE9EF4570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BCF-4ECA-BF5C-A0AE9EF4570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BCF-4ECA-BF5C-A0AE9EF4570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BCF-4ECA-BF5C-A0AE9EF4570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BCF-4ECA-BF5C-A0AE9EF4570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BCF-4ECA-BF5C-A0AE9EF4570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BCF-4ECA-BF5C-A0AE9EF4570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BCF-4ECA-BF5C-A0AE9EF4570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BCF-4ECA-BF5C-A0AE9EF4570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BCF-4ECA-BF5C-A0AE9EF4570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BCF-4ECA-BF5C-A0AE9EF4570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BCF-4ECA-BF5C-A0AE9EF4570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BCF-4ECA-BF5C-A0AE9EF4570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BCF-4ECA-BF5C-A0AE9EF4570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BCF-4ECA-BF5C-A0AE9EF4570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BCF-4ECA-BF5C-A0AE9EF4570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BCF-4ECA-BF5C-A0AE9EF4570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BCF-4ECA-BF5C-A0AE9EF4570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BCF-4ECA-BF5C-A0AE9EF4570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BCF-4ECA-BF5C-A0AE9EF4570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BCF-4ECA-BF5C-A0AE9EF4570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BCF-4ECA-BF5C-A0AE9EF4570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BCF-4ECA-BF5C-A0AE9EF4570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BCF-4ECA-BF5C-A0AE9EF4570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BCF-4ECA-BF5C-A0AE9EF4570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BCF-4ECA-BF5C-A0AE9EF4570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BCF-4ECA-BF5C-A0AE9EF4570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BCF-4ECA-BF5C-A0AE9EF4570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BCF-4ECA-BF5C-A0AE9EF4570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BCF-4ECA-BF5C-A0AE9EF4570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BCF-4ECA-BF5C-A0AE9EF457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86.576820373535156</c:v>
                </c:pt>
                <c:pt idx="2">
                  <c:v>74.382781982421875</c:v>
                </c:pt>
                <c:pt idx="3">
                  <c:v>63.582565307617188</c:v>
                </c:pt>
                <c:pt idx="4">
                  <c:v>54.776802062988281</c:v>
                </c:pt>
                <c:pt idx="5">
                  <c:v>47.762981414794922</c:v>
                </c:pt>
                <c:pt idx="6">
                  <c:v>42.094852447509766</c:v>
                </c:pt>
                <c:pt idx="7">
                  <c:v>37.278446197509766</c:v>
                </c:pt>
                <c:pt idx="8">
                  <c:v>32.994438171386719</c:v>
                </c:pt>
                <c:pt idx="9">
                  <c:v>28.55036735534668</c:v>
                </c:pt>
                <c:pt idx="10">
                  <c:v>24.361034393310547</c:v>
                </c:pt>
                <c:pt idx="11">
                  <c:v>20.952581405639648</c:v>
                </c:pt>
                <c:pt idx="12">
                  <c:v>18.30284309387207</c:v>
                </c:pt>
                <c:pt idx="13">
                  <c:v>16.538228988647461</c:v>
                </c:pt>
                <c:pt idx="14">
                  <c:v>15.588424682617188</c:v>
                </c:pt>
                <c:pt idx="15">
                  <c:v>15.323287963867188</c:v>
                </c:pt>
                <c:pt idx="16">
                  <c:v>15.666297912597656</c:v>
                </c:pt>
                <c:pt idx="17">
                  <c:v>16.679914474487305</c:v>
                </c:pt>
                <c:pt idx="18">
                  <c:v>18.380290985107422</c:v>
                </c:pt>
                <c:pt idx="19">
                  <c:v>20.604942321777344</c:v>
                </c:pt>
                <c:pt idx="20">
                  <c:v>23.214664459228516</c:v>
                </c:pt>
                <c:pt idx="21">
                  <c:v>26.003273010253906</c:v>
                </c:pt>
                <c:pt idx="22">
                  <c:v>28.363010406494141</c:v>
                </c:pt>
                <c:pt idx="23">
                  <c:v>29.548063278198242</c:v>
                </c:pt>
                <c:pt idx="24">
                  <c:v>28.891302108764648</c:v>
                </c:pt>
                <c:pt idx="25">
                  <c:v>26.757713317871094</c:v>
                </c:pt>
                <c:pt idx="26">
                  <c:v>24.297805786132813</c:v>
                </c:pt>
                <c:pt idx="27">
                  <c:v>22.662527084350586</c:v>
                </c:pt>
                <c:pt idx="28">
                  <c:v>21.917879104614258</c:v>
                </c:pt>
                <c:pt idx="29">
                  <c:v>21.750137329101563</c:v>
                </c:pt>
                <c:pt idx="30">
                  <c:v>22.007980346679688</c:v>
                </c:pt>
                <c:pt idx="31">
                  <c:v>22.733800888061523</c:v>
                </c:pt>
                <c:pt idx="32">
                  <c:v>23.963653564453125</c:v>
                </c:pt>
                <c:pt idx="33">
                  <c:v>25.614360809326172</c:v>
                </c:pt>
                <c:pt idx="34">
                  <c:v>27.549957275390625</c:v>
                </c:pt>
                <c:pt idx="35">
                  <c:v>29.630285263061523</c:v>
                </c:pt>
                <c:pt idx="36">
                  <c:v>31.590911865234375</c:v>
                </c:pt>
                <c:pt idx="37">
                  <c:v>33.268936157226563</c:v>
                </c:pt>
                <c:pt idx="38">
                  <c:v>34.557186126708984</c:v>
                </c:pt>
                <c:pt idx="39">
                  <c:v>35.465717315673828</c:v>
                </c:pt>
                <c:pt idx="40">
                  <c:v>35.434116363525391</c:v>
                </c:pt>
                <c:pt idx="41">
                  <c:v>33.414821624755859</c:v>
                </c:pt>
                <c:pt idx="42">
                  <c:v>28.963909149169922</c:v>
                </c:pt>
                <c:pt idx="43">
                  <c:v>23.216533660888672</c:v>
                </c:pt>
                <c:pt idx="44">
                  <c:v>18.145589828491211</c:v>
                </c:pt>
                <c:pt idx="45">
                  <c:v>14.853985786437988</c:v>
                </c:pt>
                <c:pt idx="46">
                  <c:v>13.22137451171875</c:v>
                </c:pt>
                <c:pt idx="47">
                  <c:v>12.771454811096191</c:v>
                </c:pt>
                <c:pt idx="48">
                  <c:v>13.001233100891113</c:v>
                </c:pt>
                <c:pt idx="49">
                  <c:v>13.494231224060059</c:v>
                </c:pt>
                <c:pt idx="50">
                  <c:v>14.054837226867676</c:v>
                </c:pt>
                <c:pt idx="51">
                  <c:v>14.590293884277344</c:v>
                </c:pt>
                <c:pt idx="52">
                  <c:v>14.935737609863281</c:v>
                </c:pt>
                <c:pt idx="53">
                  <c:v>15.026597023010254</c:v>
                </c:pt>
                <c:pt idx="54">
                  <c:v>14.866009712219238</c:v>
                </c:pt>
                <c:pt idx="55">
                  <c:v>14.423745155334473</c:v>
                </c:pt>
                <c:pt idx="56">
                  <c:v>13.799206733703613</c:v>
                </c:pt>
                <c:pt idx="57">
                  <c:v>13.019994735717773</c:v>
                </c:pt>
                <c:pt idx="58">
                  <c:v>12.164076805114746</c:v>
                </c:pt>
                <c:pt idx="59">
                  <c:v>11.34536075592041</c:v>
                </c:pt>
                <c:pt idx="60">
                  <c:v>10.505918502807617</c:v>
                </c:pt>
                <c:pt idx="61">
                  <c:v>9.5946664810180664</c:v>
                </c:pt>
                <c:pt idx="62">
                  <c:v>8.7595748901367188</c:v>
                </c:pt>
                <c:pt idx="63">
                  <c:v>7.9524564743041992</c:v>
                </c:pt>
                <c:pt idx="64">
                  <c:v>7.1121726036071777</c:v>
                </c:pt>
                <c:pt idx="65">
                  <c:v>6.3764100074768066</c:v>
                </c:pt>
                <c:pt idx="66">
                  <c:v>5.7223901748657227</c:v>
                </c:pt>
                <c:pt idx="67">
                  <c:v>5.1125869750976563</c:v>
                </c:pt>
                <c:pt idx="68">
                  <c:v>4.5758438110351563</c:v>
                </c:pt>
                <c:pt idx="69">
                  <c:v>4.101996898651123</c:v>
                </c:pt>
                <c:pt idx="70">
                  <c:v>3.7582559585571289</c:v>
                </c:pt>
                <c:pt idx="71">
                  <c:v>3.5353002548217773</c:v>
                </c:pt>
                <c:pt idx="72">
                  <c:v>3.3890881538391113</c:v>
                </c:pt>
                <c:pt idx="73">
                  <c:v>3.3415203094482422</c:v>
                </c:pt>
                <c:pt idx="74">
                  <c:v>3.3418071269989014</c:v>
                </c:pt>
                <c:pt idx="75">
                  <c:v>3.3982057571411133</c:v>
                </c:pt>
                <c:pt idx="76">
                  <c:v>3.4906017780303955</c:v>
                </c:pt>
                <c:pt idx="77">
                  <c:v>3.6074066162109375</c:v>
                </c:pt>
                <c:pt idx="78">
                  <c:v>3.8215134143829346</c:v>
                </c:pt>
                <c:pt idx="79">
                  <c:v>4.0289463996887207</c:v>
                </c:pt>
                <c:pt idx="80">
                  <c:v>4.2195143699645996</c:v>
                </c:pt>
                <c:pt idx="81">
                  <c:v>4.384850025177002</c:v>
                </c:pt>
                <c:pt idx="82">
                  <c:v>4.5231108665466309</c:v>
                </c:pt>
                <c:pt idx="83">
                  <c:v>4.7214264869689941</c:v>
                </c:pt>
                <c:pt idx="84">
                  <c:v>4.9622650146484375</c:v>
                </c:pt>
                <c:pt idx="85">
                  <c:v>5.1840453147888184</c:v>
                </c:pt>
                <c:pt idx="86">
                  <c:v>5.3974947929382324</c:v>
                </c:pt>
                <c:pt idx="87">
                  <c:v>5.5980691909790039</c:v>
                </c:pt>
                <c:pt idx="88">
                  <c:v>5.8332242965698242</c:v>
                </c:pt>
                <c:pt idx="89">
                  <c:v>6.0540790557861328</c:v>
                </c:pt>
                <c:pt idx="90">
                  <c:v>6.2541995048522949</c:v>
                </c:pt>
                <c:pt idx="91">
                  <c:v>6.4652886390686035</c:v>
                </c:pt>
                <c:pt idx="92">
                  <c:v>6.6486001014709473</c:v>
                </c:pt>
                <c:pt idx="93">
                  <c:v>6.7079696655273438</c:v>
                </c:pt>
                <c:pt idx="94">
                  <c:v>6.7696719169616699</c:v>
                </c:pt>
                <c:pt idx="95">
                  <c:v>6.9779472351074219</c:v>
                </c:pt>
                <c:pt idx="96">
                  <c:v>7.0232009887695313</c:v>
                </c:pt>
                <c:pt idx="97">
                  <c:v>6.9647016525268555</c:v>
                </c:pt>
                <c:pt idx="98">
                  <c:v>6.9542050361633301</c:v>
                </c:pt>
                <c:pt idx="99">
                  <c:v>6.9235854148864746</c:v>
                </c:pt>
                <c:pt idx="100">
                  <c:v>6.8473505973815918</c:v>
                </c:pt>
                <c:pt idx="101">
                  <c:v>6.7112188339233398</c:v>
                </c:pt>
                <c:pt idx="102">
                  <c:v>6.5792427062988281</c:v>
                </c:pt>
                <c:pt idx="103">
                  <c:v>6.4073448181152344</c:v>
                </c:pt>
                <c:pt idx="104">
                  <c:v>6.1612668037414551</c:v>
                </c:pt>
                <c:pt idx="105">
                  <c:v>5.8571243286132813</c:v>
                </c:pt>
                <c:pt idx="106">
                  <c:v>5.564394474029541</c:v>
                </c:pt>
                <c:pt idx="107">
                  <c:v>5.312929630279541</c:v>
                </c:pt>
                <c:pt idx="108">
                  <c:v>5.073331356048584</c:v>
                </c:pt>
                <c:pt idx="109">
                  <c:v>4.8382034301757813</c:v>
                </c:pt>
                <c:pt idx="110">
                  <c:v>4.5518608093261719</c:v>
                </c:pt>
                <c:pt idx="111">
                  <c:v>4.3228511810302734</c:v>
                </c:pt>
                <c:pt idx="112">
                  <c:v>4.0628705024719238</c:v>
                </c:pt>
                <c:pt idx="113">
                  <c:v>3.8462276458740234</c:v>
                </c:pt>
                <c:pt idx="114">
                  <c:v>3.6532714366912842</c:v>
                </c:pt>
                <c:pt idx="115">
                  <c:v>3.45607590675354</c:v>
                </c:pt>
                <c:pt idx="116">
                  <c:v>3.3123445510864258</c:v>
                </c:pt>
                <c:pt idx="117">
                  <c:v>3.1060593128204346</c:v>
                </c:pt>
                <c:pt idx="118">
                  <c:v>3.0254464149475098</c:v>
                </c:pt>
                <c:pt idx="119">
                  <c:v>2.9461758136749268</c:v>
                </c:pt>
                <c:pt idx="120">
                  <c:v>2.816986083984375</c:v>
                </c:pt>
                <c:pt idx="121">
                  <c:v>2.7667338848114014</c:v>
                </c:pt>
                <c:pt idx="122">
                  <c:v>2.68052077293396</c:v>
                </c:pt>
                <c:pt idx="123">
                  <c:v>2.6331472396850586</c:v>
                </c:pt>
                <c:pt idx="124">
                  <c:v>2.5150651931762695</c:v>
                </c:pt>
                <c:pt idx="125">
                  <c:v>2.3671960830688477</c:v>
                </c:pt>
                <c:pt idx="126">
                  <c:v>2.396381139755249</c:v>
                </c:pt>
                <c:pt idx="127">
                  <c:v>2.3521640300750732</c:v>
                </c:pt>
                <c:pt idx="128">
                  <c:v>2.3564126491546631</c:v>
                </c:pt>
                <c:pt idx="129">
                  <c:v>2.3902628421783447</c:v>
                </c:pt>
                <c:pt idx="130">
                  <c:v>2.3069100379943848</c:v>
                </c:pt>
                <c:pt idx="131">
                  <c:v>2.396390438079834</c:v>
                </c:pt>
                <c:pt idx="132">
                  <c:v>2.4208641052246094</c:v>
                </c:pt>
                <c:pt idx="133">
                  <c:v>2.3626236915588379</c:v>
                </c:pt>
                <c:pt idx="134">
                  <c:v>2.2862870693206787</c:v>
                </c:pt>
                <c:pt idx="135">
                  <c:v>2.1948165893554688</c:v>
                </c:pt>
                <c:pt idx="136">
                  <c:v>2.2880642414093018</c:v>
                </c:pt>
                <c:pt idx="137">
                  <c:v>2.3818767070770264</c:v>
                </c:pt>
                <c:pt idx="138">
                  <c:v>2.3801085948944092</c:v>
                </c:pt>
                <c:pt idx="139">
                  <c:v>2.3650765419006348</c:v>
                </c:pt>
                <c:pt idx="140">
                  <c:v>2.3396124839782715</c:v>
                </c:pt>
                <c:pt idx="141">
                  <c:v>2.2641923427581787</c:v>
                </c:pt>
                <c:pt idx="142">
                  <c:v>2.2296850681304932</c:v>
                </c:pt>
                <c:pt idx="143">
                  <c:v>2.232304573059082</c:v>
                </c:pt>
                <c:pt idx="144">
                  <c:v>2.2621376514434814</c:v>
                </c:pt>
                <c:pt idx="145">
                  <c:v>2.2888140678405762</c:v>
                </c:pt>
                <c:pt idx="146">
                  <c:v>2.3047811985015869</c:v>
                </c:pt>
                <c:pt idx="147">
                  <c:v>2.6060171127319336</c:v>
                </c:pt>
                <c:pt idx="148">
                  <c:v>2.3339939117431641</c:v>
                </c:pt>
                <c:pt idx="149">
                  <c:v>2.067589282989502</c:v>
                </c:pt>
                <c:pt idx="150">
                  <c:v>2.3497481346130371</c:v>
                </c:pt>
                <c:pt idx="151">
                  <c:v>2.3122973442077637</c:v>
                </c:pt>
                <c:pt idx="152">
                  <c:v>2.1852920055389404</c:v>
                </c:pt>
                <c:pt idx="153">
                  <c:v>2.2658677101135254</c:v>
                </c:pt>
                <c:pt idx="154">
                  <c:v>2.4164302349090576</c:v>
                </c:pt>
                <c:pt idx="155">
                  <c:v>2.2752165794372559</c:v>
                </c:pt>
                <c:pt idx="156">
                  <c:v>2.2277319431304932</c:v>
                </c:pt>
                <c:pt idx="157">
                  <c:v>2.3784611225128174</c:v>
                </c:pt>
                <c:pt idx="158">
                  <c:v>2.3230531215667725</c:v>
                </c:pt>
                <c:pt idx="159">
                  <c:v>2.1989912986755371</c:v>
                </c:pt>
                <c:pt idx="160">
                  <c:v>2.3292639255523682</c:v>
                </c:pt>
                <c:pt idx="161">
                  <c:v>2.3178048133850098</c:v>
                </c:pt>
                <c:pt idx="162">
                  <c:v>2.246281623840332</c:v>
                </c:pt>
                <c:pt idx="163">
                  <c:v>2.2565746307373047</c:v>
                </c:pt>
                <c:pt idx="164">
                  <c:v>2.2284262180328369</c:v>
                </c:pt>
                <c:pt idx="165">
                  <c:v>2.2209935188293457</c:v>
                </c:pt>
                <c:pt idx="166">
                  <c:v>2.1487481594085693</c:v>
                </c:pt>
                <c:pt idx="167">
                  <c:v>2.2024345397949219</c:v>
                </c:pt>
                <c:pt idx="168">
                  <c:v>2.2475497722625732</c:v>
                </c:pt>
                <c:pt idx="169">
                  <c:v>2.3296527862548828</c:v>
                </c:pt>
                <c:pt idx="170">
                  <c:v>2.2752072811126709</c:v>
                </c:pt>
                <c:pt idx="171">
                  <c:v>2.2849080562591553</c:v>
                </c:pt>
                <c:pt idx="172">
                  <c:v>2.3465917110443115</c:v>
                </c:pt>
                <c:pt idx="173">
                  <c:v>2.398991584777832</c:v>
                </c:pt>
                <c:pt idx="174">
                  <c:v>2.3642804622650146</c:v>
                </c:pt>
                <c:pt idx="175">
                  <c:v>2.2640442848205566</c:v>
                </c:pt>
                <c:pt idx="176">
                  <c:v>2.2684781551361084</c:v>
                </c:pt>
                <c:pt idx="177">
                  <c:v>2.2944326400756836</c:v>
                </c:pt>
                <c:pt idx="178">
                  <c:v>2.2824828624725342</c:v>
                </c:pt>
                <c:pt idx="179">
                  <c:v>2.2432825565338135</c:v>
                </c:pt>
                <c:pt idx="180">
                  <c:v>2.2609896659851074</c:v>
                </c:pt>
                <c:pt idx="181">
                  <c:v>2.2078680992126465</c:v>
                </c:pt>
                <c:pt idx="182">
                  <c:v>2.2316658496856689</c:v>
                </c:pt>
                <c:pt idx="183">
                  <c:v>2.297931432723999</c:v>
                </c:pt>
                <c:pt idx="184">
                  <c:v>2.2891566753387451</c:v>
                </c:pt>
                <c:pt idx="185">
                  <c:v>2.3040499687194824</c:v>
                </c:pt>
                <c:pt idx="186">
                  <c:v>2.3100850582122803</c:v>
                </c:pt>
                <c:pt idx="187">
                  <c:v>2.3535246849060059</c:v>
                </c:pt>
                <c:pt idx="188">
                  <c:v>2.3516550064086914</c:v>
                </c:pt>
                <c:pt idx="189">
                  <c:v>2.289480447769165</c:v>
                </c:pt>
                <c:pt idx="190">
                  <c:v>2.2035176753997803</c:v>
                </c:pt>
                <c:pt idx="191">
                  <c:v>2.3185453414916992</c:v>
                </c:pt>
                <c:pt idx="192">
                  <c:v>2.2862224578857422</c:v>
                </c:pt>
                <c:pt idx="193">
                  <c:v>2.2551767826080322</c:v>
                </c:pt>
                <c:pt idx="194">
                  <c:v>2.2637019157409668</c:v>
                </c:pt>
                <c:pt idx="195">
                  <c:v>2.2208731174468994</c:v>
                </c:pt>
                <c:pt idx="196">
                  <c:v>2.1972603797912598</c:v>
                </c:pt>
                <c:pt idx="197">
                  <c:v>2.2784378528594971</c:v>
                </c:pt>
                <c:pt idx="198">
                  <c:v>2.2222058773040771</c:v>
                </c:pt>
                <c:pt idx="199">
                  <c:v>2.3302452564239502</c:v>
                </c:pt>
                <c:pt idx="200">
                  <c:v>2.3722407817840576</c:v>
                </c:pt>
                <c:pt idx="201">
                  <c:v>2.1846163272857666</c:v>
                </c:pt>
                <c:pt idx="202">
                  <c:v>2.1475448608398438</c:v>
                </c:pt>
                <c:pt idx="203">
                  <c:v>2.0965890884399414</c:v>
                </c:pt>
                <c:pt idx="204">
                  <c:v>2.2119221687316895</c:v>
                </c:pt>
                <c:pt idx="205">
                  <c:v>2.3532469272613525</c:v>
                </c:pt>
                <c:pt idx="206">
                  <c:v>2.4106636047363281</c:v>
                </c:pt>
                <c:pt idx="207">
                  <c:v>2.3805530071258545</c:v>
                </c:pt>
                <c:pt idx="208">
                  <c:v>2.331087589263916</c:v>
                </c:pt>
                <c:pt idx="209">
                  <c:v>2.3150556087493896</c:v>
                </c:pt>
                <c:pt idx="210">
                  <c:v>2.1628825664520264</c:v>
                </c:pt>
                <c:pt idx="211">
                  <c:v>2.223696231842041</c:v>
                </c:pt>
                <c:pt idx="212">
                  <c:v>2.3709263801574707</c:v>
                </c:pt>
                <c:pt idx="213">
                  <c:v>2.4732544422149658</c:v>
                </c:pt>
                <c:pt idx="214">
                  <c:v>2.3671777248382568</c:v>
                </c:pt>
                <c:pt idx="215">
                  <c:v>2.3299026489257813</c:v>
                </c:pt>
                <c:pt idx="216">
                  <c:v>2.4095714092254639</c:v>
                </c:pt>
                <c:pt idx="217">
                  <c:v>2.2225484848022461</c:v>
                </c:pt>
                <c:pt idx="218">
                  <c:v>2.3377149105072021</c:v>
                </c:pt>
                <c:pt idx="219">
                  <c:v>2.352034330368042</c:v>
                </c:pt>
                <c:pt idx="220">
                  <c:v>2.2580461502075195</c:v>
                </c:pt>
                <c:pt idx="221">
                  <c:v>2.4831864833831787</c:v>
                </c:pt>
                <c:pt idx="222">
                  <c:v>2.3197300434112549</c:v>
                </c:pt>
                <c:pt idx="223">
                  <c:v>2.1342344284057617</c:v>
                </c:pt>
                <c:pt idx="224">
                  <c:v>2</c:v>
                </c:pt>
                <c:pt idx="225">
                  <c:v>2.4319901466369629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60">
                    <c:v>312s</c:v>
                  </c:pt>
                  <c:pt idx="96">
                    <c:v>382</c:v>
                  </c:pt>
                  <c:pt idx="104">
                    <c:v>400s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A6E73E-81EB-4CC2-B57E-8B447500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4D-4287-B18F-803203D857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50812B-4551-4E7B-B3BE-1AD4969B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4D-4287-B18F-803203D857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4B983B-8547-4F40-8F6B-B6A70CB02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4D-4287-B18F-803203D857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FA485C-8A80-4F2B-976B-0AC8522B4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4D-4287-B18F-803203D857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7B7B32-6C06-4EFF-9DE1-56B2D66BE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4D-4287-B18F-803203D857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207E2E-99FA-48F5-92C2-098358787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4D-4287-B18F-803203D857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E0F464-C79B-4285-AE3A-A731F4B45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4D-4287-B18F-803203D857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2EA2E1-3380-45BD-8646-3FE9FE097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4D-4287-B18F-803203D857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833AF0-B3B5-433C-A52B-302B6C0B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4D-4287-B18F-803203D857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AEA3BC-C07D-4D69-94EE-F11E7DC9E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4D-4287-B18F-803203D857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6FF84A-1FB7-490A-BD38-8DE0A3028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4D-4287-B18F-803203D857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AB95A2-B8B7-4B63-BFB7-6DB8D3510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4D-4287-B18F-803203D857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5D45D8-1D1D-4104-ABCC-E221C8F77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14D-4287-B18F-803203D857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33B2A1-9D43-4D1B-A9DD-3F9E37BA0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14D-4287-B18F-803203D857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957929-18D7-425F-B4AF-18D9A7398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14D-4287-B18F-803203D857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4DA58D-EC9D-40A9-A5E4-71AA8ED31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14D-4287-B18F-803203D857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0AB261-88D0-4003-ACE3-8381CD2A0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14D-4287-B18F-803203D857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C667F2-63C3-431E-84F2-D66D312A7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14D-4287-B18F-803203D857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7339C1-C861-49FB-9C5C-E34C6175A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14D-4287-B18F-803203D857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F616F26-1ACF-484C-9FC8-28C506FD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14D-4287-B18F-803203D857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320A1AA-6107-40F8-9D32-039C44F9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14D-4287-B18F-803203D857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84E60A-8EB5-49DF-834F-973B79C88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14D-4287-B18F-803203D857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5E83C0-9683-4A2E-8DA1-20E406EEA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14D-4287-B18F-803203D857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7395A4-389B-4EA0-9C1C-0EAF89FFF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14D-4287-B18F-803203D857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E4C885-663F-4BDF-95ED-6CDC6A75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14D-4287-B18F-803203D857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C13630-7829-4E13-9474-105E93E69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14D-4287-B18F-803203D857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7D6D06-6365-4626-A275-606DD466D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14D-4287-B18F-803203D857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36C39CA-D362-4CB4-B66D-3E56B5045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14D-4287-B18F-803203D857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EB92E96-470A-4199-9ED8-F5199315E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14D-4287-B18F-803203D857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D901C8-83B6-4598-93DD-12487F38D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14D-4287-B18F-803203D857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4A6AB5-8C3A-4407-894D-B5DC4888D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14D-4287-B18F-803203D857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C122AC1-AD6D-4492-800A-26F3C2985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14D-4287-B18F-803203D857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F28574-0B39-4568-93CE-F808DF4CF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14D-4287-B18F-803203D857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C29797-7D18-4697-80C8-6D7443AB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14D-4287-B18F-803203D857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908EE8B-3A1C-4F9D-9DDC-420E3824D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14D-4287-B18F-803203D857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3AA45D-4DA6-4D9A-866D-2F3FBCCAC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14D-4287-B18F-803203D857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B36F007-111F-4474-961A-B2219A9F7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14D-4287-B18F-803203D857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68E7F51-A96F-4271-A5DB-07EB20E4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14D-4287-B18F-803203D857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8BD9FF-603E-482E-A49E-AE83C6E5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14D-4287-B18F-803203D857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5C3237E-5E45-4F17-8BDA-112F2E570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14D-4287-B18F-803203D857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D3AFE04-5F38-4ED8-938B-F8F3567B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14D-4287-B18F-803203D857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CA2284-B6A4-4AB5-944F-BF9FE87B2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14D-4287-B18F-803203D857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C2676C5-FBD7-40DB-A86E-2EA68A839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14D-4287-B18F-803203D857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0554A7-3151-484E-B4D3-BAAC97761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14D-4287-B18F-803203D857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8101EF-AB63-4AA2-A70A-A66B9BC92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14D-4287-B18F-803203D857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D4CBB4E-C191-4861-BD34-BAA64C1C8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14D-4287-B18F-803203D857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450C229-7C5D-4B93-A850-C4D6731F4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14D-4287-B18F-803203D857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A6744F-7127-4FED-BE0C-A04BE2033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14D-4287-B18F-803203D857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2946C9-DB8C-45E4-ADF9-145CB1A70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14D-4287-B18F-803203D857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367601-2DD7-4FB6-B736-4FA79E8B5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14D-4287-B18F-803203D857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EB346DD-3DD5-42B3-8392-38E0FDF93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14D-4287-B18F-803203D857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9554A7E-6C81-4298-86CD-6A6838F8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14D-4287-B18F-803203D857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FEC4F31-62D1-4EC8-AFB6-5FA2D4621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14D-4287-B18F-803203D857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42A5747-CF1D-40F4-B240-C2E6E57BA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14D-4287-B18F-803203D857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D354B0A-E1E6-456E-A7F0-811B385BC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14D-4287-B18F-803203D857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24D084-FE8E-4422-A890-17BFBC803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14D-4287-B18F-803203D857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AB44CE-C333-4450-A31B-22F6CA6F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14D-4287-B18F-803203D857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43A8405-5EFA-4446-9E88-85E8A731C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14D-4287-B18F-803203D857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A459F01-90E1-45ED-989C-2F6945E0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14D-4287-B18F-803203D857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D6C24B7-20FF-4FE2-8B0F-3EB202F7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14D-4287-B18F-803203D857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6F9BE9C-9060-43D2-A1A2-4541DC4E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14D-4287-B18F-803203D857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65FDDC-5094-467E-A4B0-07D71D28A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14D-4287-B18F-803203D857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55223F-A8BB-4E41-AFAB-C62531722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14D-4287-B18F-803203D857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5BC9EF-2122-4143-BFF4-E4139746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14D-4287-B18F-803203D857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E6691C-93E2-4D91-A073-09994302B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14D-4287-B18F-803203D857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D87C2D-2754-4BF5-8039-1ACCC99C8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14D-4287-B18F-803203D857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E16AD3-36C9-4C5B-A6E5-8C8CA8DCA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14D-4287-B18F-803203D857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B863FC-0020-4EA4-98AB-A9B612B64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14D-4287-B18F-803203D857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F31058C-FC7C-4CF4-A6B5-68CD1B066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14D-4287-B18F-803203D857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CD702E-3DBE-49E9-8036-45844620A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14D-4287-B18F-803203D857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2C66DBF-0C11-40AE-8FF7-6AE765085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14D-4287-B18F-803203D857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D9BBD6-C061-436B-B0BF-2155F12EC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14D-4287-B18F-803203D857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F65E87-D100-457B-8039-C75AA756C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14D-4287-B18F-803203D857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9751FF7-35CD-47E6-8884-9061569F1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14D-4287-B18F-803203D857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5F10E4F-E388-4DD4-86C0-DCCE405F3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14D-4287-B18F-803203D857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DF65026-3019-4B3E-B57D-6E3A6F62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14D-4287-B18F-803203D857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6DB1395-7FA4-4CF8-A958-C0B277C56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14D-4287-B18F-803203D857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D22A8D4-F304-4CBF-A60B-367DF802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14D-4287-B18F-803203D857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7B3694A-36D3-42F7-AEA4-67EB79BD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14D-4287-B18F-803203D857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649732B-93BE-402B-8BF8-A3BF517E2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14D-4287-B18F-803203D857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FAE8300-D3BE-41CD-98E9-A6A51C4B1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14D-4287-B18F-803203D857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382AAE1-3923-419D-8B71-B54B4CAA8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14D-4287-B18F-803203D857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297D5C-2818-4E82-89A6-C798335B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14D-4287-B18F-803203D857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AD97F74-3EBC-4AE0-9D73-D674124F2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14D-4287-B18F-803203D857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C2BDF47-9F97-4E92-91BA-9294C8574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14D-4287-B18F-803203D857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BEADA5-BCCA-4819-85CF-3D8FB397F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14D-4287-B18F-803203D857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1F3E4F9-E496-4C17-AA6A-F18BB0ABB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14D-4287-B18F-803203D857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8C010A-F37B-4BE8-90C5-CFA8560E4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14D-4287-B18F-803203D857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E38F36E-9871-47F2-B88F-6AE391BA1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14D-4287-B18F-803203D857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624CEB-C4FD-4F45-8F1A-6776EDF11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14D-4287-B18F-803203D857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B771A21-7BF0-483E-972D-3332CFA56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14D-4287-B18F-803203D857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CC0655-53B2-4AD2-A6B1-4479BDEE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14D-4287-B18F-803203D857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5A9D10-E83E-4EC6-8FDF-64ADD3377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14D-4287-B18F-803203D857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995CD4C-3F18-450C-97AD-0911B5E2F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14D-4287-B18F-803203D857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C3E0192-66E5-4F6A-888E-3534C8423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14D-4287-B18F-803203D857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E6FD052-D65E-4D6A-8871-BAECA360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14D-4287-B18F-803203D857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F2DDC3E-EB57-46D1-A251-2189FAEE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14D-4287-B18F-803203D857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2C0480-B6C0-4144-B1EA-6D328DAC2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14D-4287-B18F-803203D857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F865947-F41E-49FA-9259-E1D72E60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14D-4287-B18F-803203D857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E529625-FA7F-4576-B0CD-6FEAD8EE6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14D-4287-B18F-803203D857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7892DE-4E8F-41ED-BFC7-F12039D2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14D-4287-B18F-803203D857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ED01F25-C2D1-49AD-8E92-E19D9F747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14D-4287-B18F-803203D857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CA20D35-D53F-4E58-9BB5-E9405CA54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14D-4287-B18F-803203D857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357B7A-1209-48AB-9730-59F748EC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14D-4287-B18F-803203D857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FD68299-D07C-4977-9C5B-4661AE725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14D-4287-B18F-803203D857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F6FACC-AF01-45CE-8208-DC49D1F10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14D-4287-B18F-803203D857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03A1938-FD1F-446D-8A6A-E559BF22B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14D-4287-B18F-803203D857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007978-3513-4358-9485-2C7E936E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14D-4287-B18F-803203D857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BBC70D-1F4F-47F6-9C49-B3896197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14D-4287-B18F-803203D857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FF9154F-27A6-4A02-AA63-2751E3277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14D-4287-B18F-803203D857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78F7EE0-5F0F-4FB8-81D6-F3BC85ACA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14D-4287-B18F-803203D857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8CDCBCE-4CD1-4F65-8C84-CD58E3BDD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14D-4287-B18F-803203D857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141D48-7E9C-46F8-BA5C-18BC2E8F0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14D-4287-B18F-803203D857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72AECB9-2F15-4892-8919-190D932D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14D-4287-B18F-803203D857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FA6258-34C5-424A-85FC-BAC4FE127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14D-4287-B18F-803203D857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3E3D8EB-72D0-4858-B8E5-C02319745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14D-4287-B18F-803203D857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6E1AD91-365E-4249-A029-965EF20C5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14D-4287-B18F-803203D857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2FB64C4-516A-4B38-8E41-83A010940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14D-4287-B18F-803203D857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A805F3C-63D8-466C-982A-41B46559B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14D-4287-B18F-803203D857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3682DA5-3D0D-42DB-AB5D-CDC55E45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14D-4287-B18F-803203D857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9D4DA4-3891-4CEF-8A2F-915D07A91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14D-4287-B18F-803203D857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52D97E-ADC4-4CA2-A735-C12FBF74A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14D-4287-B18F-803203D857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3BA952-4DC9-4255-BCD5-AE9D46B8A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14D-4287-B18F-803203D857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73C063-C28F-400F-87FD-65A44BE1A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14D-4287-B18F-803203D857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E54637D-5D9D-4B2A-ADD6-AB543730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14D-4287-B18F-803203D857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0097C0F-F121-410F-99E8-3094C858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14D-4287-B18F-803203D857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81E0AB5-FAF4-45CA-92AA-4CEB2C8E9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14D-4287-B18F-803203D857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F79C6BC-C254-4844-B328-64B568F59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14D-4287-B18F-803203D857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A1E757D-8A1F-4D75-B174-6274E2BE3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14D-4287-B18F-803203D857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48EF4B0-FC23-40DB-BE65-84460D5CE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14D-4287-B18F-803203D857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662E5C-95E3-465D-A396-834C174D8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14D-4287-B18F-803203D857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6462F70-8BDE-44ED-BB00-B1E409E17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14D-4287-B18F-803203D857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739C9FF-F1C3-4B3A-BE2F-4222235F8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14D-4287-B18F-803203D857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182305-46E2-45EF-AA12-2FF5A9E2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14D-4287-B18F-803203D857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C36287D-8373-4E36-864B-DF1A9E8B0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14D-4287-B18F-803203D857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53E65FF-EF50-4875-BA07-1E3E33D45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14D-4287-B18F-803203D857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3AD78F-152B-4982-B43D-7470309F0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14D-4287-B18F-803203D857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CB9ECAA-8C14-4329-AD73-DE751F8B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14D-4287-B18F-803203D857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5A47D16-B346-4C56-B79F-E527B06A5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14D-4287-B18F-803203D857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2DFCEEE-F132-438C-9716-F5EC60C2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14D-4287-B18F-803203D857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9F01DF2-6EF4-47DE-87D7-995B1982A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14D-4287-B18F-803203D857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99D2A5-BC32-4FEF-AD46-A01BB3C2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14D-4287-B18F-803203D857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9132B3A-BE2D-44A6-BAB9-1ACFBD25C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14D-4287-B18F-803203D857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6E083F3-98A4-4A69-B1F5-78AA4834E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14D-4287-B18F-803203D857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C1C00C-C815-4828-AE12-F0798BE66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14D-4287-B18F-803203D857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1C2969-A355-40E0-AB4C-D4B6454F1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14D-4287-B18F-803203D857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FA42135-7A91-4BFB-91A7-ECF6D78C3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14D-4287-B18F-803203D857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ADAAC7-1D05-4972-B4BD-A1E3A5DDB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14D-4287-B18F-803203D857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9DC409D-308E-494D-A404-188D8FFA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14D-4287-B18F-803203D857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678A14-B42B-424D-A52B-30EDAEF3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14D-4287-B18F-803203D857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B8E2DFC-0BB7-47D1-9D12-2430670F1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14D-4287-B18F-803203D857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C178566-B988-4A4A-9078-FDE73D000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14D-4287-B18F-803203D857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D5DED4A-DE10-4A9E-9524-8866AEA0C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14D-4287-B18F-803203D857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7A55B6-6940-4B99-BDAD-C3BAE8D74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14D-4287-B18F-803203D857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8C8DB7-A881-40B5-BF72-A8ED75D1D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14D-4287-B18F-803203D857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7B5DE3-8A42-4BC7-A8AE-18002F181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14D-4287-B18F-803203D857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AC2C85-756A-4EAF-A5F6-8FE04F2A5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14D-4287-B18F-803203D857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ACE812-AE0F-4D41-9AD7-48E490C28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14D-4287-B18F-803203D857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1CDF228-AA73-4A22-8793-62A46B96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14D-4287-B18F-803203D857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935512-24B1-4227-B138-3DDE5FE82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14D-4287-B18F-803203D857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7C97091-8FCA-4E59-A0EB-022F6D93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14D-4287-B18F-803203D857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7E8BAF-EF65-4104-8047-95BA7651E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14D-4287-B18F-803203D857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F156B1-8779-4765-A1E5-983F625D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14D-4287-B18F-803203D857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0CE9335-4904-4519-8AB2-58C32FC16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14D-4287-B18F-803203D857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4AB727-72F6-400E-BEFA-7598A544A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14D-4287-B18F-803203D857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49E929A-FBFE-4CC1-8C23-D393D5924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14D-4287-B18F-803203D857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F46C61E-1214-4D0B-8FBB-E3B0D2A6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14D-4287-B18F-803203D857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78FA786-CB60-431B-B6BA-A71D9C11A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14D-4287-B18F-803203D857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BF1770B-304A-409A-B02B-6AE5D125B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14D-4287-B18F-803203D857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9214222-F1FA-458F-9F3B-98095C2B0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14D-4287-B18F-803203D857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DC1061B-0BE0-401A-A095-EBB373B19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14D-4287-B18F-803203D857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E66F14-5C96-40B5-94A9-67B7D8D12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14D-4287-B18F-803203D857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495B1A-D63E-48B9-9AB1-803D0271E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14D-4287-B18F-803203D857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7E76A09-CF22-40D5-B22C-B6225571F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14D-4287-B18F-803203D857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88214D4-C271-4BA6-AFC0-798EC5A9C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14D-4287-B18F-803203D857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756683B-A230-4CAA-B2A2-D7A9EBABC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14D-4287-B18F-803203D857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72B4EF-8F9F-483E-A329-7D1E3521D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14D-4287-B18F-803203D857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B3868D9-973E-4D97-AD65-36F9B145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14D-4287-B18F-803203D857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C0626B-F16F-4E63-91B0-916359DB1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14D-4287-B18F-803203D857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56D7B2-EA9D-4C92-BAAB-1FECE864C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14D-4287-B18F-803203D857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93ED5BA-4472-4898-B996-BEA923155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14D-4287-B18F-803203D857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0C8D9B-8837-4EF3-80D2-0810392B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14D-4287-B18F-803203D857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C7F3D84-DF7D-4717-9ECD-C0E69F50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14D-4287-B18F-803203D857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FBF5F6-703E-4CAF-B52D-E59CD1304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14D-4287-B18F-803203D857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FC8EA1F-95F2-4F1B-9DC4-CDFAE2968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14D-4287-B18F-803203D857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5909E4-60AC-41D9-A939-60D07F3F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14D-4287-B18F-803203D857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2A1CF85-A080-40BF-A916-8C9440A4E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14D-4287-B18F-803203D857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F4EFCA9-E7E8-40AC-9610-B804FF688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14D-4287-B18F-803203D857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D4E25D9-8A68-4BDD-96BB-F8CC9DE37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14D-4287-B18F-803203D857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B2EEBDF-61AC-45BA-9012-EB4D819D3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14D-4287-B18F-803203D857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9BE2790-BB86-4E7A-A20A-FDF45F8D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14D-4287-B18F-803203D857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5D6A6B-6977-4157-8D9B-F0D536826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14D-4287-B18F-803203D857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575A02D-A27C-451B-8827-3F9583DDE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14D-4287-B18F-803203D857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1189151-FA0F-40AF-B0F1-2EA1B6628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14D-4287-B18F-803203D857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D9DC11D-B393-4BE1-ABC4-19A54BE6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14D-4287-B18F-803203D857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CD9A7D-0288-4C78-A075-AAB819029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14D-4287-B18F-803203D857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259C21F-57A7-4DE4-9537-B1693822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14D-4287-B18F-803203D857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E6B43C-E821-4ECE-9688-CCF402E7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14D-4287-B18F-803203D857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4C86C2-E367-4133-A997-22BD57066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14D-4287-B18F-803203D857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1F8290-A727-4C3C-9E21-8F728CFA5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14D-4287-B18F-803203D857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990313-A052-4979-BA77-3E5F7DCFA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14D-4287-B18F-803203D857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6A85439-6643-4C2C-B575-5F85677F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14D-4287-B18F-803203D857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61D0528-06E2-4DBA-9370-627D3614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14D-4287-B18F-803203D857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910712A-D0E1-46A5-8E77-12FDCFD65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14D-4287-B18F-803203D857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A36125-98B5-4EC6-9859-69661E338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14D-4287-B18F-803203D857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CD82130-2A29-405C-B5DA-231547BE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14D-4287-B18F-803203D857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BBF8D1-D759-4A71-B855-DE10AF128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14D-4287-B18F-803203D857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52D10A-30B7-4518-BBB3-7282A364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14D-4287-B18F-803203D857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2FB4DFC-9002-4BE4-9AE6-69E602CF3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14D-4287-B18F-803203D857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7DB2BCE-AA55-4F1B-8191-EA34BF763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14D-4287-B18F-803203D857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0A4BAF0-EF32-40FD-933D-53124D17B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14D-4287-B18F-803203D857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591B593-2B35-434C-967E-8BBAB5B52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14D-4287-B18F-803203D857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F34C41-01D5-4E26-8E8F-CD12CAE01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14D-4287-B18F-803203D857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0CD3DAC-B1C7-4044-ACC4-238108D8C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14D-4287-B18F-803203D857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F41A704-F5B9-4799-9379-9BF55FC1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14D-4287-B18F-803203D857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B34F7F9-C712-4473-B057-64E7AACC3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14D-4287-B18F-803203D857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CF6E4C-B5BA-4DC4-B3EA-B263B2284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14D-4287-B18F-803203D857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3F1EE0C-7992-4CEF-9504-E3E278E33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14D-4287-B18F-803203D857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0056557-D765-4D79-BF9D-1A72BE3B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14D-4287-B18F-803203D857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F597EA-AA4D-4C1B-9A5E-91356254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14D-4287-B18F-803203D857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E98B0B-BE27-4EF2-9B36-A7E96DD9B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14D-4287-B18F-803203D857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97303F6-DD79-4BDD-A04C-F6100515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14D-4287-B18F-803203D857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C0B09C2-312E-4F76-A5E9-0E4BF084A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14D-4287-B18F-803203D857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B041675-406D-46F1-9F7A-5792CC521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14D-4287-B18F-803203D857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227FB3-212C-44A5-857F-EEFB0036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14D-4287-B18F-803203D857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A314D66-3E49-4CF3-907C-31FA8CDF5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14D-4287-B18F-803203D857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14D-4287-B18F-803203D857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14D-4287-B18F-803203D857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14D-4287-B18F-803203D857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14D-4287-B18F-803203D857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14D-4287-B18F-803203D857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14D-4287-B18F-803203D857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14D-4287-B18F-803203D857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14D-4287-B18F-803203D857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14D-4287-B18F-803203D857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14D-4287-B18F-803203D857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14D-4287-B18F-803203D857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14D-4287-B18F-803203D857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14D-4287-B18F-803203D857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14D-4287-B18F-803203D857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14D-4287-B18F-803203D857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14D-4287-B18F-803203D857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14D-4287-B18F-803203D857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14D-4287-B18F-803203D857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14D-4287-B18F-803203D857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14D-4287-B18F-803203D857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14D-4287-B18F-803203D857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14D-4287-B18F-803203D857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14D-4287-B18F-803203D857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14D-4287-B18F-803203D857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14D-4287-B18F-803203D857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14D-4287-B18F-803203D857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14D-4287-B18F-803203D857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14D-4287-B18F-803203D857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14D-4287-B18F-803203D857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14D-4287-B18F-803203D857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14D-4287-B18F-803203D857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14D-4287-B18F-803203D857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14D-4287-B18F-803203D857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14D-4287-B18F-803203D857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14D-4287-B18F-803203D857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14D-4287-B18F-803203D857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14D-4287-B18F-803203D857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14D-4287-B18F-803203D857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14D-4287-B18F-803203D857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14D-4287-B18F-803203D857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14D-4287-B18F-803203D857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14D-4287-B18F-803203D857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14D-4287-B18F-803203D857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14D-4287-B18F-803203D857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14D-4287-B18F-803203D857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14D-4287-B18F-803203D857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14D-4287-B18F-803203D857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14D-4287-B18F-803203D857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14D-4287-B18F-803203D857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14D-4287-B18F-803203D857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14D-4287-B18F-803203D857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14D-4287-B18F-803203D857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14D-4287-B18F-803203D857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14D-4287-B18F-803203D857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14D-4287-B18F-803203D857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14D-4287-B18F-803203D857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14D-4287-B18F-803203D857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14D-4287-B18F-803203D857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14D-4287-B18F-803203D857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14D-4287-B18F-803203D857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14D-4287-B18F-803203D857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14D-4287-B18F-803203D857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14D-4287-B18F-803203D857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14D-4287-B18F-803203D857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14D-4287-B18F-803203D857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14D-4287-B18F-803203D857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14D-4287-B18F-803203D857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14D-4287-B18F-803203D857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14D-4287-B18F-803203D857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14D-4287-B18F-803203D857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14D-4287-B18F-803203D857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14D-4287-B18F-803203D857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14D-4287-B18F-803203D857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93.762992858886719</c:v>
                </c:pt>
                <c:pt idx="2">
                  <c:v>85.769027709960938</c:v>
                </c:pt>
                <c:pt idx="3">
                  <c:v>76.338333129882813</c:v>
                </c:pt>
                <c:pt idx="4">
                  <c:v>66.238471984863281</c:v>
                </c:pt>
                <c:pt idx="5">
                  <c:v>56.206684112548828</c:v>
                </c:pt>
                <c:pt idx="6">
                  <c:v>46.922756195068359</c:v>
                </c:pt>
                <c:pt idx="7">
                  <c:v>39.051025390625</c:v>
                </c:pt>
                <c:pt idx="8">
                  <c:v>32.805633544921875</c:v>
                </c:pt>
                <c:pt idx="9">
                  <c:v>27.474819183349609</c:v>
                </c:pt>
                <c:pt idx="10">
                  <c:v>23.333889007568359</c:v>
                </c:pt>
                <c:pt idx="11">
                  <c:v>20.461156845092773</c:v>
                </c:pt>
                <c:pt idx="12">
                  <c:v>18.367509841918945</c:v>
                </c:pt>
                <c:pt idx="13">
                  <c:v>16.778434753417969</c:v>
                </c:pt>
                <c:pt idx="14">
                  <c:v>15.604396820068359</c:v>
                </c:pt>
                <c:pt idx="15">
                  <c:v>14.676338195800781</c:v>
                </c:pt>
                <c:pt idx="16">
                  <c:v>13.961691856384277</c:v>
                </c:pt>
                <c:pt idx="17">
                  <c:v>13.426124572753906</c:v>
                </c:pt>
                <c:pt idx="18">
                  <c:v>13.042916297912598</c:v>
                </c:pt>
                <c:pt idx="19">
                  <c:v>12.866211891174316</c:v>
                </c:pt>
                <c:pt idx="20">
                  <c:v>12.833234786987305</c:v>
                </c:pt>
                <c:pt idx="21">
                  <c:v>12.985102653503418</c:v>
                </c:pt>
                <c:pt idx="22">
                  <c:v>13.332038879394531</c:v>
                </c:pt>
                <c:pt idx="23">
                  <c:v>13.825045585632324</c:v>
                </c:pt>
                <c:pt idx="24">
                  <c:v>14.539336204528809</c:v>
                </c:pt>
                <c:pt idx="25">
                  <c:v>15.54052734375</c:v>
                </c:pt>
                <c:pt idx="26">
                  <c:v>16.847898483276367</c:v>
                </c:pt>
                <c:pt idx="27">
                  <c:v>18.285921096801758</c:v>
                </c:pt>
                <c:pt idx="28">
                  <c:v>20.018730163574219</c:v>
                </c:pt>
                <c:pt idx="29">
                  <c:v>22.429893493652344</c:v>
                </c:pt>
                <c:pt idx="30">
                  <c:v>25.517898559570313</c:v>
                </c:pt>
                <c:pt idx="31">
                  <c:v>28.704111099243164</c:v>
                </c:pt>
                <c:pt idx="32">
                  <c:v>31.929401397705078</c:v>
                </c:pt>
                <c:pt idx="33">
                  <c:v>35.707637786865234</c:v>
                </c:pt>
                <c:pt idx="34">
                  <c:v>40.777301788330078</c:v>
                </c:pt>
                <c:pt idx="35">
                  <c:v>46.208595275878906</c:v>
                </c:pt>
                <c:pt idx="36">
                  <c:v>50.334621429443359</c:v>
                </c:pt>
                <c:pt idx="37">
                  <c:v>53.199832916259766</c:v>
                </c:pt>
                <c:pt idx="38">
                  <c:v>56.559326171875</c:v>
                </c:pt>
                <c:pt idx="39">
                  <c:v>61.993644714355469</c:v>
                </c:pt>
                <c:pt idx="40">
                  <c:v>68.077369689941406</c:v>
                </c:pt>
                <c:pt idx="41">
                  <c:v>71.689079284667969</c:v>
                </c:pt>
                <c:pt idx="42">
                  <c:v>70.777656555175781</c:v>
                </c:pt>
                <c:pt idx="43">
                  <c:v>68.051010131835938</c:v>
                </c:pt>
                <c:pt idx="44">
                  <c:v>68.156059265136719</c:v>
                </c:pt>
                <c:pt idx="45">
                  <c:v>71.958908081054688</c:v>
                </c:pt>
                <c:pt idx="46">
                  <c:v>74.820541381835938</c:v>
                </c:pt>
                <c:pt idx="47">
                  <c:v>71.269187927246094</c:v>
                </c:pt>
                <c:pt idx="48">
                  <c:v>61.286502838134766</c:v>
                </c:pt>
                <c:pt idx="49">
                  <c:v>50.900367736816406</c:v>
                </c:pt>
                <c:pt idx="50">
                  <c:v>45.40753173828125</c:v>
                </c:pt>
                <c:pt idx="51">
                  <c:v>44.549819946289063</c:v>
                </c:pt>
                <c:pt idx="52">
                  <c:v>43.934677124023438</c:v>
                </c:pt>
                <c:pt idx="53">
                  <c:v>39.252090454101563</c:v>
                </c:pt>
                <c:pt idx="54">
                  <c:v>29.854434967041016</c:v>
                </c:pt>
                <c:pt idx="55">
                  <c:v>18.927944183349609</c:v>
                </c:pt>
                <c:pt idx="56">
                  <c:v>10.857465744018555</c:v>
                </c:pt>
                <c:pt idx="57">
                  <c:v>6.1822509765625</c:v>
                </c:pt>
                <c:pt idx="58">
                  <c:v>3.8915486335754395</c:v>
                </c:pt>
                <c:pt idx="59">
                  <c:v>2.9330465793609619</c:v>
                </c:pt>
                <c:pt idx="60">
                  <c:v>2.4831655025482178</c:v>
                </c:pt>
                <c:pt idx="61">
                  <c:v>2.2848830223083496</c:v>
                </c:pt>
                <c:pt idx="62">
                  <c:v>2.1880424022674561</c:v>
                </c:pt>
                <c:pt idx="63">
                  <c:v>2.1627280712127686</c:v>
                </c:pt>
                <c:pt idx="64">
                  <c:v>2.1580221652984619</c:v>
                </c:pt>
                <c:pt idx="65">
                  <c:v>2.1182467937469482</c:v>
                </c:pt>
                <c:pt idx="66">
                  <c:v>2.1170933246612549</c:v>
                </c:pt>
                <c:pt idx="67">
                  <c:v>2.1290204524993896</c:v>
                </c:pt>
                <c:pt idx="68">
                  <c:v>2.1401867866516113</c:v>
                </c:pt>
                <c:pt idx="69">
                  <c:v>2.1433587074279785</c:v>
                </c:pt>
                <c:pt idx="70">
                  <c:v>2.1191854476928711</c:v>
                </c:pt>
                <c:pt idx="71">
                  <c:v>2.1477270126342773</c:v>
                </c:pt>
                <c:pt idx="72">
                  <c:v>2.1787843704223633</c:v>
                </c:pt>
                <c:pt idx="73">
                  <c:v>2.1422359943389893</c:v>
                </c:pt>
                <c:pt idx="74">
                  <c:v>2.1214861869812012</c:v>
                </c:pt>
                <c:pt idx="75">
                  <c:v>2.1062521934509277</c:v>
                </c:pt>
                <c:pt idx="76">
                  <c:v>2.1299591064453125</c:v>
                </c:pt>
                <c:pt idx="77">
                  <c:v>2.1701333522796631</c:v>
                </c:pt>
                <c:pt idx="78">
                  <c:v>2.1674890518188477</c:v>
                </c:pt>
                <c:pt idx="79">
                  <c:v>2.1362845897674561</c:v>
                </c:pt>
                <c:pt idx="80">
                  <c:v>2.1242716312408447</c:v>
                </c:pt>
                <c:pt idx="81">
                  <c:v>2.1318671703338623</c:v>
                </c:pt>
                <c:pt idx="82">
                  <c:v>2.1554944515228271</c:v>
                </c:pt>
                <c:pt idx="83">
                  <c:v>2.1564271450042725</c:v>
                </c:pt>
                <c:pt idx="84">
                  <c:v>2.1630470752716064</c:v>
                </c:pt>
                <c:pt idx="85">
                  <c:v>2.1524574756622314</c:v>
                </c:pt>
                <c:pt idx="86">
                  <c:v>2.1466412544250488</c:v>
                </c:pt>
                <c:pt idx="87">
                  <c:v>2.139843225479126</c:v>
                </c:pt>
                <c:pt idx="88">
                  <c:v>2.124474048614502</c:v>
                </c:pt>
                <c:pt idx="89">
                  <c:v>2.1161975860595703</c:v>
                </c:pt>
                <c:pt idx="90">
                  <c:v>2.1270325183868408</c:v>
                </c:pt>
                <c:pt idx="91">
                  <c:v>2.1144673824310303</c:v>
                </c:pt>
                <c:pt idx="92">
                  <c:v>2.1318180561065674</c:v>
                </c:pt>
                <c:pt idx="93">
                  <c:v>2.1342108249664307</c:v>
                </c:pt>
                <c:pt idx="94">
                  <c:v>2.1438188552856445</c:v>
                </c:pt>
                <c:pt idx="95">
                  <c:v>2.1499481201171875</c:v>
                </c:pt>
                <c:pt idx="96">
                  <c:v>2.0919811725616455</c:v>
                </c:pt>
                <c:pt idx="97">
                  <c:v>2.0782134532928467</c:v>
                </c:pt>
                <c:pt idx="98">
                  <c:v>2.0419228076934814</c:v>
                </c:pt>
                <c:pt idx="99">
                  <c:v>2.0551507472991943</c:v>
                </c:pt>
                <c:pt idx="100">
                  <c:v>2.1043438911437988</c:v>
                </c:pt>
                <c:pt idx="101">
                  <c:v>2.1138536930084229</c:v>
                </c:pt>
                <c:pt idx="102">
                  <c:v>2.1289834976196289</c:v>
                </c:pt>
                <c:pt idx="103">
                  <c:v>2.0699245929718018</c:v>
                </c:pt>
                <c:pt idx="104">
                  <c:v>2.044898509979248</c:v>
                </c:pt>
                <c:pt idx="105">
                  <c:v>2.0741090774536133</c:v>
                </c:pt>
                <c:pt idx="106">
                  <c:v>2.0621573925018311</c:v>
                </c:pt>
                <c:pt idx="107">
                  <c:v>2.0740966796875</c:v>
                </c:pt>
                <c:pt idx="108">
                  <c:v>2.1123507022857666</c:v>
                </c:pt>
                <c:pt idx="109">
                  <c:v>2.1054482460021973</c:v>
                </c:pt>
                <c:pt idx="110">
                  <c:v>2.0736610889434814</c:v>
                </c:pt>
                <c:pt idx="111">
                  <c:v>2.0920364856719971</c:v>
                </c:pt>
                <c:pt idx="112">
                  <c:v>2.0787351131439209</c:v>
                </c:pt>
                <c:pt idx="113">
                  <c:v>2.045647144317627</c:v>
                </c:pt>
                <c:pt idx="114">
                  <c:v>2.0844347476959229</c:v>
                </c:pt>
                <c:pt idx="115">
                  <c:v>2.1061906814575195</c:v>
                </c:pt>
                <c:pt idx="116">
                  <c:v>2.1040740013122559</c:v>
                </c:pt>
                <c:pt idx="117">
                  <c:v>2.0841710567474365</c:v>
                </c:pt>
                <c:pt idx="118">
                  <c:v>2.0512547492980957</c:v>
                </c:pt>
                <c:pt idx="119">
                  <c:v>2.051997184753418</c:v>
                </c:pt>
                <c:pt idx="120">
                  <c:v>2.0589914321899414</c:v>
                </c:pt>
                <c:pt idx="121">
                  <c:v>2.1028776168823242</c:v>
                </c:pt>
                <c:pt idx="122">
                  <c:v>2.152972936630249</c:v>
                </c:pt>
                <c:pt idx="123">
                  <c:v>2.1451318264007568</c:v>
                </c:pt>
                <c:pt idx="124">
                  <c:v>2.1092400550842285</c:v>
                </c:pt>
                <c:pt idx="125">
                  <c:v>2.086036205291748</c:v>
                </c:pt>
                <c:pt idx="126">
                  <c:v>2.0860729217529297</c:v>
                </c:pt>
                <c:pt idx="127">
                  <c:v>2.0610098838806152</c:v>
                </c:pt>
                <c:pt idx="128">
                  <c:v>2.0463402271270752</c:v>
                </c:pt>
                <c:pt idx="129">
                  <c:v>2.0916991233825684</c:v>
                </c:pt>
                <c:pt idx="130">
                  <c:v>2.1136820316314697</c:v>
                </c:pt>
                <c:pt idx="131">
                  <c:v>2.0798270702362061</c:v>
                </c:pt>
                <c:pt idx="132">
                  <c:v>2.0671515464782715</c:v>
                </c:pt>
                <c:pt idx="133">
                  <c:v>2.0816309452056885</c:v>
                </c:pt>
                <c:pt idx="134">
                  <c:v>2.0987424850463867</c:v>
                </c:pt>
                <c:pt idx="135">
                  <c:v>2.1465492248535156</c:v>
                </c:pt>
                <c:pt idx="136">
                  <c:v>2.1429047584533691</c:v>
                </c:pt>
                <c:pt idx="137">
                  <c:v>2.0568625926971436</c:v>
                </c:pt>
                <c:pt idx="138">
                  <c:v>2.0272409915924072</c:v>
                </c:pt>
                <c:pt idx="139">
                  <c:v>2.0600590705871582</c:v>
                </c:pt>
                <c:pt idx="140">
                  <c:v>2.0823979377746582</c:v>
                </c:pt>
                <c:pt idx="141">
                  <c:v>2.0948648452758789</c:v>
                </c:pt>
                <c:pt idx="142">
                  <c:v>2.140174388885498</c:v>
                </c:pt>
                <c:pt idx="143">
                  <c:v>2.1019880771636963</c:v>
                </c:pt>
                <c:pt idx="144">
                  <c:v>2.0087614059448242</c:v>
                </c:pt>
                <c:pt idx="145">
                  <c:v>2</c:v>
                </c:pt>
                <c:pt idx="146">
                  <c:v>2.0787534713745117</c:v>
                </c:pt>
                <c:pt idx="147">
                  <c:v>2.1070742607116699</c:v>
                </c:pt>
                <c:pt idx="148">
                  <c:v>2.0880668163299561</c:v>
                </c:pt>
                <c:pt idx="149">
                  <c:v>2.0964477062225342</c:v>
                </c:pt>
                <c:pt idx="150">
                  <c:v>2.1098043918609619</c:v>
                </c:pt>
                <c:pt idx="151">
                  <c:v>2.0732929706573486</c:v>
                </c:pt>
                <c:pt idx="152">
                  <c:v>2.0548009872436523</c:v>
                </c:pt>
                <c:pt idx="153">
                  <c:v>2.0809252262115479</c:v>
                </c:pt>
                <c:pt idx="154">
                  <c:v>2.0903186798095703</c:v>
                </c:pt>
                <c:pt idx="155">
                  <c:v>2.0477392673492432</c:v>
                </c:pt>
                <c:pt idx="156">
                  <c:v>2.0014171600341797</c:v>
                </c:pt>
                <c:pt idx="157">
                  <c:v>2.0781888961791992</c:v>
                </c:pt>
                <c:pt idx="158">
                  <c:v>2.1265232563018799</c:v>
                </c:pt>
                <c:pt idx="159">
                  <c:v>2.1064422130584717</c:v>
                </c:pt>
                <c:pt idx="160">
                  <c:v>2.0968527793884277</c:v>
                </c:pt>
                <c:pt idx="161">
                  <c:v>2.0351188182830811</c:v>
                </c:pt>
                <c:pt idx="162">
                  <c:v>2.0936317443847656</c:v>
                </c:pt>
                <c:pt idx="163">
                  <c:v>2.1514942646026611</c:v>
                </c:pt>
                <c:pt idx="164">
                  <c:v>2.1739435195922852</c:v>
                </c:pt>
                <c:pt idx="165">
                  <c:v>2.1088290214538574</c:v>
                </c:pt>
                <c:pt idx="166">
                  <c:v>2.0917541980743408</c:v>
                </c:pt>
                <c:pt idx="167">
                  <c:v>2.0973374843597412</c:v>
                </c:pt>
                <c:pt idx="168">
                  <c:v>2.0901651382446289</c:v>
                </c:pt>
                <c:pt idx="169">
                  <c:v>2.1462178230285645</c:v>
                </c:pt>
                <c:pt idx="170">
                  <c:v>2.1234188079833984</c:v>
                </c:pt>
                <c:pt idx="171">
                  <c:v>2.0272226333618164</c:v>
                </c:pt>
                <c:pt idx="172">
                  <c:v>2.0312657356262207</c:v>
                </c:pt>
                <c:pt idx="173">
                  <c:v>2.0852630138397217</c:v>
                </c:pt>
                <c:pt idx="174">
                  <c:v>2.0918095111846924</c:v>
                </c:pt>
                <c:pt idx="175">
                  <c:v>2.0908277034759521</c:v>
                </c:pt>
                <c:pt idx="176">
                  <c:v>2.0974111557006836</c:v>
                </c:pt>
                <c:pt idx="177">
                  <c:v>2.055537223815918</c:v>
                </c:pt>
                <c:pt idx="178">
                  <c:v>2.0662496089935303</c:v>
                </c:pt>
                <c:pt idx="179">
                  <c:v>2.127983570098877</c:v>
                </c:pt>
                <c:pt idx="180">
                  <c:v>2.057647705078125</c:v>
                </c:pt>
                <c:pt idx="181">
                  <c:v>2.0341248512268066</c:v>
                </c:pt>
                <c:pt idx="182">
                  <c:v>2.1492669582366943</c:v>
                </c:pt>
                <c:pt idx="183">
                  <c:v>2.067396879196167</c:v>
                </c:pt>
                <c:pt idx="184">
                  <c:v>2.0026443004608154</c:v>
                </c:pt>
                <c:pt idx="185">
                  <c:v>2.0419597625732422</c:v>
                </c:pt>
                <c:pt idx="186">
                  <c:v>2.0719799995422363</c:v>
                </c:pt>
                <c:pt idx="187">
                  <c:v>2.1107308864593506</c:v>
                </c:pt>
                <c:pt idx="188">
                  <c:v>2.0599915981292725</c:v>
                </c:pt>
                <c:pt idx="189">
                  <c:v>2.0438740253448486</c:v>
                </c:pt>
                <c:pt idx="190">
                  <c:v>2.0832138061523438</c:v>
                </c:pt>
                <c:pt idx="191">
                  <c:v>2.1141297817230225</c:v>
                </c:pt>
                <c:pt idx="192">
                  <c:v>2.0775692462921143</c:v>
                </c:pt>
                <c:pt idx="193">
                  <c:v>2.0568318367004395</c:v>
                </c:pt>
                <c:pt idx="194">
                  <c:v>2.060917854309082</c:v>
                </c:pt>
                <c:pt idx="195">
                  <c:v>2.0730843544006348</c:v>
                </c:pt>
                <c:pt idx="196">
                  <c:v>2.0869195461273193</c:v>
                </c:pt>
                <c:pt idx="197">
                  <c:v>2.0809438228607178</c:v>
                </c:pt>
                <c:pt idx="198">
                  <c:v>2.0697405338287354</c:v>
                </c:pt>
                <c:pt idx="199">
                  <c:v>2.0877723693847656</c:v>
                </c:pt>
                <c:pt idx="200">
                  <c:v>2.0716609954833984</c:v>
                </c:pt>
                <c:pt idx="201">
                  <c:v>2.0662434101104736</c:v>
                </c:pt>
                <c:pt idx="202">
                  <c:v>2.0920426845550537</c:v>
                </c:pt>
                <c:pt idx="203">
                  <c:v>2.1003561019897461</c:v>
                </c:pt>
                <c:pt idx="204">
                  <c:v>2.0806982517242432</c:v>
                </c:pt>
                <c:pt idx="205">
                  <c:v>2.0725383758544922</c:v>
                </c:pt>
                <c:pt idx="206">
                  <c:v>2.0748882293701172</c:v>
                </c:pt>
                <c:pt idx="207">
                  <c:v>2.0741090774536133</c:v>
                </c:pt>
                <c:pt idx="208">
                  <c:v>2.0604946613311768</c:v>
                </c:pt>
                <c:pt idx="209">
                  <c:v>2.0843119621276855</c:v>
                </c:pt>
                <c:pt idx="210">
                  <c:v>2.1026322841644287</c:v>
                </c:pt>
                <c:pt idx="211">
                  <c:v>2.0578012466430664</c:v>
                </c:pt>
                <c:pt idx="212">
                  <c:v>2.0388612747192383</c:v>
                </c:pt>
                <c:pt idx="213">
                  <c:v>2.0785202980041504</c:v>
                </c:pt>
                <c:pt idx="214">
                  <c:v>2.0780110359191895</c:v>
                </c:pt>
                <c:pt idx="215">
                  <c:v>2.1024298667907715</c:v>
                </c:pt>
                <c:pt idx="216">
                  <c:v>2.0773239135742188</c:v>
                </c:pt>
                <c:pt idx="217">
                  <c:v>2.1500709056854248</c:v>
                </c:pt>
                <c:pt idx="218">
                  <c:v>2.1719801425933838</c:v>
                </c:pt>
                <c:pt idx="219">
                  <c:v>2.1064422130584717</c:v>
                </c:pt>
                <c:pt idx="220">
                  <c:v>2.0945580005645752</c:v>
                </c:pt>
                <c:pt idx="221">
                  <c:v>2.1471014022827148</c:v>
                </c:pt>
                <c:pt idx="222">
                  <c:v>2.1504573822021484</c:v>
                </c:pt>
                <c:pt idx="223">
                  <c:v>2.0979509353637695</c:v>
                </c:pt>
                <c:pt idx="224">
                  <c:v>2.131633996963501</c:v>
                </c:pt>
                <c:pt idx="225">
                  <c:v>2.0258235931396484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11.045105984007153</c:v>
                </c:pt>
                <c:pt idx="1">
                  <c:v>11.032991326750487</c:v>
                </c:pt>
                <c:pt idx="2">
                  <c:v>9.5807467881075397</c:v>
                </c:pt>
                <c:pt idx="3">
                  <c:v>8.2466201577170928</c:v>
                </c:pt>
                <c:pt idx="4">
                  <c:v>7.5439700368304132</c:v>
                </c:pt>
                <c:pt idx="5">
                  <c:v>6.8080046084878978</c:v>
                </c:pt>
                <c:pt idx="6">
                  <c:v>5.8978909820807957</c:v>
                </c:pt>
                <c:pt idx="7">
                  <c:v>4.9786913627311922</c:v>
                </c:pt>
                <c:pt idx="8">
                  <c:v>4.8106004932949391</c:v>
                </c:pt>
                <c:pt idx="9">
                  <c:v>4.8938887619345248</c:v>
                </c:pt>
                <c:pt idx="10">
                  <c:v>4.6621959419007695</c:v>
                </c:pt>
                <c:pt idx="11">
                  <c:v>4.2775555740015943</c:v>
                </c:pt>
                <c:pt idx="12">
                  <c:v>3.9413738351290872</c:v>
                </c:pt>
                <c:pt idx="13">
                  <c:v>3.7021093543099157</c:v>
                </c:pt>
                <c:pt idx="14">
                  <c:v>3.5158464989886618</c:v>
                </c:pt>
                <c:pt idx="15">
                  <c:v>3.3326123079815746</c:v>
                </c:pt>
                <c:pt idx="16">
                  <c:v>3.1130341452044865</c:v>
                </c:pt>
                <c:pt idx="17">
                  <c:v>2.8995133110557321</c:v>
                </c:pt>
                <c:pt idx="18">
                  <c:v>2.7632234169182288</c:v>
                </c:pt>
                <c:pt idx="19">
                  <c:v>2.6950784698494776</c:v>
                </c:pt>
                <c:pt idx="20">
                  <c:v>2.6163331976811426</c:v>
                </c:pt>
                <c:pt idx="21">
                  <c:v>2.5330449290415578</c:v>
                </c:pt>
                <c:pt idx="22">
                  <c:v>2.4497566604019725</c:v>
                </c:pt>
                <c:pt idx="23">
                  <c:v>2.3573823988198872</c:v>
                </c:pt>
                <c:pt idx="24">
                  <c:v>2.2498648156669683</c:v>
                </c:pt>
                <c:pt idx="25">
                  <c:v>2.1635478827132162</c:v>
                </c:pt>
                <c:pt idx="26">
                  <c:v>2.1166035858436318</c:v>
                </c:pt>
                <c:pt idx="27">
                  <c:v>2.0848026105448811</c:v>
                </c:pt>
                <c:pt idx="28">
                  <c:v>2.0590589638744641</c:v>
                </c:pt>
                <c:pt idx="29">
                  <c:v>2.033315317204047</c:v>
                </c:pt>
                <c:pt idx="30">
                  <c:v>2.02574365641863</c:v>
                </c:pt>
                <c:pt idx="31">
                  <c:v>2.0363439815182138</c:v>
                </c:pt>
                <c:pt idx="32">
                  <c:v>2.0408869779894636</c:v>
                </c:pt>
                <c:pt idx="33">
                  <c:v>2.0363439815182138</c:v>
                </c:pt>
                <c:pt idx="34">
                  <c:v>2.0227149921044631</c:v>
                </c:pt>
                <c:pt idx="35">
                  <c:v>2.0000000097482129</c:v>
                </c:pt>
                <c:pt idx="36">
                  <c:v>2.0923742713302982</c:v>
                </c:pt>
                <c:pt idx="37">
                  <c:v>2.49367229295739</c:v>
                </c:pt>
                <c:pt idx="38">
                  <c:v>2.9555436008678164</c:v>
                </c:pt>
                <c:pt idx="39">
                  <c:v>3.1857220887444884</c:v>
                </c:pt>
                <c:pt idx="40">
                  <c:v>3.2447810428707391</c:v>
                </c:pt>
                <c:pt idx="41">
                  <c:v>3.1039481522619861</c:v>
                </c:pt>
                <c:pt idx="42">
                  <c:v>2.8162250424161468</c:v>
                </c:pt>
                <c:pt idx="43">
                  <c:v>2.6481341729798933</c:v>
                </c:pt>
                <c:pt idx="44">
                  <c:v>2.6663061588648937</c:v>
                </c:pt>
                <c:pt idx="45">
                  <c:v>2.7919957279028127</c:v>
                </c:pt>
                <c:pt idx="46">
                  <c:v>2.9343429506686496</c:v>
                </c:pt>
                <c:pt idx="47">
                  <c:v>3.0660898483349017</c:v>
                </c:pt>
                <c:pt idx="48">
                  <c:v>3.2160087318861557</c:v>
                </c:pt>
                <c:pt idx="49">
                  <c:v>3.4007572550503258</c:v>
                </c:pt>
                <c:pt idx="50">
                  <c:v>3.6051920962565802</c:v>
                </c:pt>
                <c:pt idx="51">
                  <c:v>3.7747972978499171</c:v>
                </c:pt>
                <c:pt idx="52">
                  <c:v>3.9262305135582531</c:v>
                </c:pt>
                <c:pt idx="53">
                  <c:v>4.1018930437799241</c:v>
                </c:pt>
                <c:pt idx="54">
                  <c:v>4.3320715316565952</c:v>
                </c:pt>
                <c:pt idx="55">
                  <c:v>4.6243376379736851</c:v>
                </c:pt>
                <c:pt idx="56">
                  <c:v>4.9150894121336908</c:v>
                </c:pt>
                <c:pt idx="57">
                  <c:v>5.15738255726703</c:v>
                </c:pt>
                <c:pt idx="58">
                  <c:v>5.3466740769024508</c:v>
                </c:pt>
                <c:pt idx="59">
                  <c:v>5.5329369322237039</c:v>
                </c:pt>
                <c:pt idx="60">
                  <c:v>5.7570580914720431</c:v>
                </c:pt>
                <c:pt idx="61">
                  <c:v>6.0387238726895482</c:v>
                </c:pt>
                <c:pt idx="62">
                  <c:v>6.3552192935199718</c:v>
                </c:pt>
                <c:pt idx="63">
                  <c:v>6.6792863751358125</c:v>
                </c:pt>
                <c:pt idx="64">
                  <c:v>7.0124394496941527</c:v>
                </c:pt>
                <c:pt idx="65">
                  <c:v>7.3501355207237431</c:v>
                </c:pt>
                <c:pt idx="66">
                  <c:v>7.9028667580591714</c:v>
                </c:pt>
                <c:pt idx="67">
                  <c:v>8.6842621511141882</c:v>
                </c:pt>
                <c:pt idx="68">
                  <c:v>9.2188214025646147</c:v>
                </c:pt>
                <c:pt idx="69">
                  <c:v>9.3657116218017009</c:v>
                </c:pt>
                <c:pt idx="70">
                  <c:v>9.6519203994904572</c:v>
                </c:pt>
                <c:pt idx="71">
                  <c:v>10.559005361583393</c:v>
                </c:pt>
                <c:pt idx="72">
                  <c:v>10.951217390267987</c:v>
                </c:pt>
                <c:pt idx="73">
                  <c:v>10.495403410985892</c:v>
                </c:pt>
                <c:pt idx="74">
                  <c:v>10.613521319238396</c:v>
                </c:pt>
                <c:pt idx="75">
                  <c:v>11.519091949174248</c:v>
                </c:pt>
                <c:pt idx="76">
                  <c:v>12.347431639098849</c:v>
                </c:pt>
                <c:pt idx="77">
                  <c:v>12.538237490891353</c:v>
                </c:pt>
                <c:pt idx="78">
                  <c:v>12.448891893623435</c:v>
                </c:pt>
                <c:pt idx="79">
                  <c:v>12.570038466190104</c:v>
                </c:pt>
                <c:pt idx="80">
                  <c:v>12.364089292826765</c:v>
                </c:pt>
                <c:pt idx="81">
                  <c:v>12.368632289298017</c:v>
                </c:pt>
                <c:pt idx="82">
                  <c:v>12.715414353270106</c:v>
                </c:pt>
                <c:pt idx="83">
                  <c:v>16.514873735392271</c:v>
                </c:pt>
                <c:pt idx="84">
                  <c:v>19.578367689171916</c:v>
                </c:pt>
                <c:pt idx="85">
                  <c:v>16.075717409838095</c:v>
                </c:pt>
                <c:pt idx="86">
                  <c:v>15.006598906937237</c:v>
                </c:pt>
                <c:pt idx="87">
                  <c:v>15.158032122645574</c:v>
                </c:pt>
                <c:pt idx="88">
                  <c:v>15.492699529361001</c:v>
                </c:pt>
                <c:pt idx="89">
                  <c:v>15.409411260721413</c:v>
                </c:pt>
                <c:pt idx="90">
                  <c:v>15.392753606993496</c:v>
                </c:pt>
                <c:pt idx="91">
                  <c:v>15.253435048541826</c:v>
                </c:pt>
                <c:pt idx="92">
                  <c:v>15.370038624637244</c:v>
                </c:pt>
                <c:pt idx="93">
                  <c:v>15.333694652867246</c:v>
                </c:pt>
                <c:pt idx="94">
                  <c:v>14.883938002213483</c:v>
                </c:pt>
                <c:pt idx="95">
                  <c:v>14.744619443761813</c:v>
                </c:pt>
                <c:pt idx="96">
                  <c:v>14.753705436704315</c:v>
                </c:pt>
                <c:pt idx="97">
                  <c:v>14.906652984569735</c:v>
                </c:pt>
                <c:pt idx="98">
                  <c:v>15.121688150875574</c:v>
                </c:pt>
                <c:pt idx="99">
                  <c:v>15.345809310123911</c:v>
                </c:pt>
                <c:pt idx="100">
                  <c:v>16.351325862427267</c:v>
                </c:pt>
                <c:pt idx="101">
                  <c:v>18.091293510916053</c:v>
                </c:pt>
                <c:pt idx="102">
                  <c:v>17.945917623836053</c:v>
                </c:pt>
                <c:pt idx="103">
                  <c:v>17.214495191964783</c:v>
                </c:pt>
                <c:pt idx="104">
                  <c:v>17.481017651611456</c:v>
                </c:pt>
                <c:pt idx="105">
                  <c:v>17.855057694411045</c:v>
                </c:pt>
                <c:pt idx="106">
                  <c:v>17.912602316380216</c:v>
                </c:pt>
                <c:pt idx="107">
                  <c:v>19.101353059690656</c:v>
                </c:pt>
                <c:pt idx="108">
                  <c:v>18.418389256846059</c:v>
                </c:pt>
                <c:pt idx="109">
                  <c:v>17.231152845692701</c:v>
                </c:pt>
                <c:pt idx="110">
                  <c:v>17.417415701013958</c:v>
                </c:pt>
                <c:pt idx="111">
                  <c:v>18.285128027022726</c:v>
                </c:pt>
                <c:pt idx="112">
                  <c:v>18.300271348593558</c:v>
                </c:pt>
                <c:pt idx="113">
                  <c:v>17.591563899078544</c:v>
                </c:pt>
                <c:pt idx="114">
                  <c:v>17.128178259011033</c:v>
                </c:pt>
                <c:pt idx="115">
                  <c:v>17.072147969198952</c:v>
                </c:pt>
                <c:pt idx="116">
                  <c:v>17.337156096688538</c:v>
                </c:pt>
                <c:pt idx="117">
                  <c:v>17.792970075970629</c:v>
                </c:pt>
                <c:pt idx="118">
                  <c:v>17.935317298736464</c:v>
                </c:pt>
                <c:pt idx="119">
                  <c:v>17.935317298736464</c:v>
                </c:pt>
                <c:pt idx="120">
                  <c:v>18.047377878360638</c:v>
                </c:pt>
                <c:pt idx="121">
                  <c:v>18.809086953373569</c:v>
                </c:pt>
                <c:pt idx="122">
                  <c:v>19.078638077334407</c:v>
                </c:pt>
                <c:pt idx="123">
                  <c:v>18.766685652975234</c:v>
                </c:pt>
                <c:pt idx="124">
                  <c:v>18.637967419623148</c:v>
                </c:pt>
                <c:pt idx="125">
                  <c:v>18.718227023948565</c:v>
                </c:pt>
                <c:pt idx="126">
                  <c:v>19.476907434647334</c:v>
                </c:pt>
                <c:pt idx="127">
                  <c:v>19.658627293497336</c:v>
                </c:pt>
                <c:pt idx="128">
                  <c:v>19.590482346428583</c:v>
                </c:pt>
                <c:pt idx="129">
                  <c:v>20.906436990934029</c:v>
                </c:pt>
                <c:pt idx="130">
                  <c:v>21.607572779663627</c:v>
                </c:pt>
                <c:pt idx="131">
                  <c:v>24.696810380113693</c:v>
                </c:pt>
                <c:pt idx="132">
                  <c:v>26.775988431789152</c:v>
                </c:pt>
                <c:pt idx="133">
                  <c:v>23.308167792068247</c:v>
                </c:pt>
                <c:pt idx="134">
                  <c:v>21.837751267540298</c:v>
                </c:pt>
                <c:pt idx="135">
                  <c:v>21.283505698047787</c:v>
                </c:pt>
                <c:pt idx="136">
                  <c:v>22.090644737773221</c:v>
                </c:pt>
                <c:pt idx="137">
                  <c:v>23.053759989678241</c:v>
                </c:pt>
                <c:pt idx="138">
                  <c:v>22.741807565319068</c:v>
                </c:pt>
                <c:pt idx="139">
                  <c:v>23.121904936746994</c:v>
                </c:pt>
                <c:pt idx="140">
                  <c:v>22.572202363725733</c:v>
                </c:pt>
                <c:pt idx="141">
                  <c:v>22.045214773060721</c:v>
                </c:pt>
                <c:pt idx="142">
                  <c:v>22.355652865262812</c:v>
                </c:pt>
                <c:pt idx="143">
                  <c:v>23.032559339479075</c:v>
                </c:pt>
                <c:pt idx="144">
                  <c:v>22.7569508868899</c:v>
                </c:pt>
                <c:pt idx="145">
                  <c:v>21.86046624989655</c:v>
                </c:pt>
                <c:pt idx="146">
                  <c:v>21.716604694973629</c:v>
                </c:pt>
                <c:pt idx="147">
                  <c:v>22.417740483703227</c:v>
                </c:pt>
                <c:pt idx="148">
                  <c:v>23.121904936746994</c:v>
                </c:pt>
                <c:pt idx="149">
                  <c:v>45.73239837415872</c:v>
                </c:pt>
                <c:pt idx="150">
                  <c:v>100.00000555539822</c:v>
                </c:pt>
                <c:pt idx="151">
                  <c:v>70.185834046740908</c:v>
                </c:pt>
                <c:pt idx="152">
                  <c:v>34.532397740370151</c:v>
                </c:pt>
                <c:pt idx="153">
                  <c:v>28.723419585798364</c:v>
                </c:pt>
                <c:pt idx="154">
                  <c:v>26.161169576013307</c:v>
                </c:pt>
                <c:pt idx="155">
                  <c:v>24.913359878576617</c:v>
                </c:pt>
                <c:pt idx="156">
                  <c:v>24.898216557005778</c:v>
                </c:pt>
                <c:pt idx="157">
                  <c:v>27.428665591492084</c:v>
                </c:pt>
                <c:pt idx="158">
                  <c:v>27.507410863660422</c:v>
                </c:pt>
                <c:pt idx="159">
                  <c:v>25.897675780680803</c:v>
                </c:pt>
                <c:pt idx="160">
                  <c:v>25.502435087682041</c:v>
                </c:pt>
                <c:pt idx="161">
                  <c:v>25.469119780226208</c:v>
                </c:pt>
                <c:pt idx="162">
                  <c:v>25.341915879031205</c:v>
                </c:pt>
                <c:pt idx="163">
                  <c:v>25.537264727294961</c:v>
                </c:pt>
                <c:pt idx="164">
                  <c:v>39.387346635979419</c:v>
                </c:pt>
                <c:pt idx="165">
                  <c:v>61.761604256886145</c:v>
                </c:pt>
                <c:pt idx="166">
                  <c:v>43.66684931189701</c:v>
                </c:pt>
                <c:pt idx="167">
                  <c:v>28.443268136737935</c:v>
                </c:pt>
                <c:pt idx="168">
                  <c:v>26.63969853765165</c:v>
                </c:pt>
                <c:pt idx="169">
                  <c:v>25.771986211642879</c:v>
                </c:pt>
                <c:pt idx="170">
                  <c:v>24.992105150744948</c:v>
                </c:pt>
                <c:pt idx="171">
                  <c:v>24.465117560079939</c:v>
                </c:pt>
                <c:pt idx="172">
                  <c:v>25.243484288820788</c:v>
                </c:pt>
                <c:pt idx="173">
                  <c:v>32.610710233031355</c:v>
                </c:pt>
                <c:pt idx="174">
                  <c:v>36.766037672068116</c:v>
                </c:pt>
                <c:pt idx="175">
                  <c:v>31.291726924211744</c:v>
                </c:pt>
                <c:pt idx="176">
                  <c:v>26.942564969068325</c:v>
                </c:pt>
                <c:pt idx="177">
                  <c:v>24.839157602879528</c:v>
                </c:pt>
                <c:pt idx="178">
                  <c:v>24.881558903277863</c:v>
                </c:pt>
                <c:pt idx="179">
                  <c:v>26.132397265028722</c:v>
                </c:pt>
                <c:pt idx="180">
                  <c:v>28.434182143795439</c:v>
                </c:pt>
                <c:pt idx="181">
                  <c:v>28.453868461837523</c:v>
                </c:pt>
                <c:pt idx="182">
                  <c:v>26.95165096201082</c:v>
                </c:pt>
                <c:pt idx="183">
                  <c:v>26.989509265937912</c:v>
                </c:pt>
                <c:pt idx="184">
                  <c:v>26.936507640439991</c:v>
                </c:pt>
                <c:pt idx="185">
                  <c:v>26.320174452507064</c:v>
                </c:pt>
                <c:pt idx="186">
                  <c:v>25.80530151909872</c:v>
                </c:pt>
                <c:pt idx="187">
                  <c:v>25.8431598230258</c:v>
                </c:pt>
                <c:pt idx="188">
                  <c:v>25.85678881243955</c:v>
                </c:pt>
                <c:pt idx="189">
                  <c:v>25.55089371670871</c:v>
                </c:pt>
                <c:pt idx="190">
                  <c:v>26.333803441920814</c:v>
                </c:pt>
                <c:pt idx="191">
                  <c:v>27.200001435772496</c:v>
                </c:pt>
                <c:pt idx="192">
                  <c:v>26.718443809819984</c:v>
                </c:pt>
                <c:pt idx="193">
                  <c:v>26.165712572484559</c:v>
                </c:pt>
                <c:pt idx="194">
                  <c:v>26.047594664232058</c:v>
                </c:pt>
                <c:pt idx="195">
                  <c:v>25.890104119895383</c:v>
                </c:pt>
                <c:pt idx="196">
                  <c:v>26.351975427805808</c:v>
                </c:pt>
                <c:pt idx="197">
                  <c:v>26.942564969068325</c:v>
                </c:pt>
                <c:pt idx="198">
                  <c:v>27.583127471514587</c:v>
                </c:pt>
                <c:pt idx="199">
                  <c:v>27.672473068782502</c:v>
                </c:pt>
                <c:pt idx="200">
                  <c:v>26.838076050229567</c:v>
                </c:pt>
                <c:pt idx="201">
                  <c:v>26.459493010958731</c:v>
                </c:pt>
                <c:pt idx="202">
                  <c:v>26.382262070947483</c:v>
                </c:pt>
                <c:pt idx="203">
                  <c:v>26.76690243884665</c:v>
                </c:pt>
                <c:pt idx="204">
                  <c:v>26.897135004355828</c:v>
                </c:pt>
                <c:pt idx="205">
                  <c:v>26.909249661612492</c:v>
                </c:pt>
                <c:pt idx="206">
                  <c:v>26.794160417674156</c:v>
                </c:pt>
                <c:pt idx="207">
                  <c:v>26.851705039643324</c:v>
                </c:pt>
                <c:pt idx="208">
                  <c:v>26.604868898038731</c:v>
                </c:pt>
                <c:pt idx="209">
                  <c:v>26.844133378857908</c:v>
                </c:pt>
                <c:pt idx="210">
                  <c:v>29.153489918410035</c:v>
                </c:pt>
                <c:pt idx="211">
                  <c:v>32.480477667522194</c:v>
                </c:pt>
                <c:pt idx="212">
                  <c:v>31.761169892907592</c:v>
                </c:pt>
                <c:pt idx="213">
                  <c:v>31.51281941914592</c:v>
                </c:pt>
                <c:pt idx="214">
                  <c:v>29.049000999571284</c:v>
                </c:pt>
                <c:pt idx="215">
                  <c:v>27.360520644423332</c:v>
                </c:pt>
                <c:pt idx="216">
                  <c:v>27.059168545163747</c:v>
                </c:pt>
                <c:pt idx="217">
                  <c:v>27.153057138902909</c:v>
                </c:pt>
                <c:pt idx="218">
                  <c:v>27.460466566790839</c:v>
                </c:pt>
                <c:pt idx="219">
                  <c:v>27.72244602996626</c:v>
                </c:pt>
                <c:pt idx="220">
                  <c:v>28.240347627688767</c:v>
                </c:pt>
                <c:pt idx="221">
                  <c:v>27.801191302134587</c:v>
                </c:pt>
                <c:pt idx="222">
                  <c:v>27.51649685660292</c:v>
                </c:pt>
                <c:pt idx="223">
                  <c:v>27.448351909534168</c:v>
                </c:pt>
                <c:pt idx="224">
                  <c:v>27.713360037023758</c:v>
                </c:pt>
                <c:pt idx="225">
                  <c:v>28.26003394573085</c:v>
                </c:pt>
                <c:pt idx="226">
                  <c:v>27.893565563716674</c:v>
                </c:pt>
                <c:pt idx="227">
                  <c:v>27.796648305663339</c:v>
                </c:pt>
                <c:pt idx="228">
                  <c:v>31.977719391370517</c:v>
                </c:pt>
                <c:pt idx="229">
                  <c:v>38.931532656697328</c:v>
                </c:pt>
                <c:pt idx="230">
                  <c:v>35.391024073436412</c:v>
                </c:pt>
                <c:pt idx="231">
                  <c:v>31.739969242708426</c:v>
                </c:pt>
                <c:pt idx="232">
                  <c:v>30.628449439409238</c:v>
                </c:pt>
                <c:pt idx="233">
                  <c:v>30.095404520115888</c:v>
                </c:pt>
                <c:pt idx="234">
                  <c:v>29.971229283235051</c:v>
                </c:pt>
                <c:pt idx="235">
                  <c:v>30.639049764508822</c:v>
                </c:pt>
                <c:pt idx="236">
                  <c:v>31.60670801288509</c:v>
                </c:pt>
                <c:pt idx="237">
                  <c:v>31.087292083005497</c:v>
                </c:pt>
                <c:pt idx="238">
                  <c:v>35.148730928303081</c:v>
                </c:pt>
                <c:pt idx="239">
                  <c:v>41.825421408883635</c:v>
                </c:pt>
                <c:pt idx="240">
                  <c:v>35.955869968028516</c:v>
                </c:pt>
                <c:pt idx="241">
                  <c:v>31.47950411169009</c:v>
                </c:pt>
                <c:pt idx="242">
                  <c:v>30.720823700991321</c:v>
                </c:pt>
                <c:pt idx="243">
                  <c:v>30.49670254174298</c:v>
                </c:pt>
                <c:pt idx="244">
                  <c:v>30.402813948003811</c:v>
                </c:pt>
                <c:pt idx="245">
                  <c:v>30.43007192683131</c:v>
                </c:pt>
                <c:pt idx="246">
                  <c:v>30.938887531611325</c:v>
                </c:pt>
                <c:pt idx="247">
                  <c:v>31.411359164621334</c:v>
                </c:pt>
                <c:pt idx="248">
                  <c:v>31.886859461945509</c:v>
                </c:pt>
                <c:pt idx="249">
                  <c:v>31.855058486646755</c:v>
                </c:pt>
                <c:pt idx="250">
                  <c:v>31.066091432806331</c:v>
                </c:pt>
                <c:pt idx="251">
                  <c:v>30.958573849653405</c:v>
                </c:pt>
                <c:pt idx="252">
                  <c:v>31.332613892453001</c:v>
                </c:pt>
                <c:pt idx="253">
                  <c:v>31.797513864677587</c:v>
                </c:pt>
                <c:pt idx="254">
                  <c:v>32.954463632689283</c:v>
                </c:pt>
                <c:pt idx="255">
                  <c:v>35.419796384421005</c:v>
                </c:pt>
                <c:pt idx="256">
                  <c:v>35.427368045206421</c:v>
                </c:pt>
                <c:pt idx="257">
                  <c:v>35.060899663192245</c:v>
                </c:pt>
                <c:pt idx="258">
                  <c:v>33.448135915898462</c:v>
                </c:pt>
                <c:pt idx="259">
                  <c:v>31.717254260352174</c:v>
                </c:pt>
                <c:pt idx="260">
                  <c:v>31.296269920682999</c:v>
                </c:pt>
                <c:pt idx="261">
                  <c:v>31.882316465474261</c:v>
                </c:pt>
                <c:pt idx="262">
                  <c:v>32.718227816184282</c:v>
                </c:pt>
                <c:pt idx="263">
                  <c:v>32.25787084043094</c:v>
                </c:pt>
                <c:pt idx="264">
                  <c:v>31.742997907022595</c:v>
                </c:pt>
                <c:pt idx="265">
                  <c:v>31.709682599566758</c:v>
                </c:pt>
                <c:pt idx="266">
                  <c:v>31.786913539578013</c:v>
                </c:pt>
                <c:pt idx="267">
                  <c:v>31.962576069799681</c:v>
                </c:pt>
                <c:pt idx="268">
                  <c:v>33.813089965755552</c:v>
                </c:pt>
                <c:pt idx="269">
                  <c:v>50.994702620023418</c:v>
                </c:pt>
                <c:pt idx="270">
                  <c:v>72.004546967398014</c:v>
                </c:pt>
                <c:pt idx="271">
                  <c:v>56.590159940446462</c:v>
                </c:pt>
                <c:pt idx="272">
                  <c:v>39.154139483788576</c:v>
                </c:pt>
                <c:pt idx="273">
                  <c:v>33.920607548908464</c:v>
                </c:pt>
                <c:pt idx="274">
                  <c:v>32.610710233031355</c:v>
                </c:pt>
                <c:pt idx="275">
                  <c:v>32.165496578848852</c:v>
                </c:pt>
                <c:pt idx="276">
                  <c:v>31.994377045098435</c:v>
                </c:pt>
                <c:pt idx="277">
                  <c:v>31.933803758815092</c:v>
                </c:pt>
                <c:pt idx="278">
                  <c:v>31.921689101558425</c:v>
                </c:pt>
                <c:pt idx="279">
                  <c:v>31.973176394899266</c:v>
                </c:pt>
                <c:pt idx="280">
                  <c:v>32.106437624722595</c:v>
                </c:pt>
                <c:pt idx="281">
                  <c:v>32.195783221990517</c:v>
                </c:pt>
                <c:pt idx="282">
                  <c:v>32.282100154944274</c:v>
                </c:pt>
                <c:pt idx="283">
                  <c:v>32.410818388296356</c:v>
                </c:pt>
                <c:pt idx="284">
                  <c:v>32.675826515785943</c:v>
                </c:pt>
                <c:pt idx="285">
                  <c:v>32.889347349934695</c:v>
                </c:pt>
                <c:pt idx="286">
                  <c:v>33.193728113508456</c:v>
                </c:pt>
                <c:pt idx="287">
                  <c:v>34.488482107814733</c:v>
                </c:pt>
                <c:pt idx="288">
                  <c:v>40.544296403991105</c:v>
                </c:pt>
                <c:pt idx="289">
                  <c:v>44.246838528059939</c:v>
                </c:pt>
                <c:pt idx="290">
                  <c:v>37.021959806615207</c:v>
                </c:pt>
                <c:pt idx="291">
                  <c:v>32.969606954260115</c:v>
                </c:pt>
                <c:pt idx="292">
                  <c:v>32.777286770310532</c:v>
                </c:pt>
                <c:pt idx="293">
                  <c:v>34.096270079130143</c:v>
                </c:pt>
                <c:pt idx="294">
                  <c:v>35.424339380892256</c:v>
                </c:pt>
                <c:pt idx="295">
                  <c:v>39.264685731255668</c:v>
                </c:pt>
                <c:pt idx="296">
                  <c:v>38.665010197050655</c:v>
                </c:pt>
                <c:pt idx="297">
                  <c:v>31.842943829390091</c:v>
                </c:pt>
                <c:pt idx="298">
                  <c:v>29.192862554494205</c:v>
                </c:pt>
                <c:pt idx="299">
                  <c:v>28.682532617557108</c:v>
                </c:pt>
                <c:pt idx="300">
                  <c:v>28.879395797977946</c:v>
                </c:pt>
                <c:pt idx="301">
                  <c:v>31.580964366214676</c:v>
                </c:pt>
                <c:pt idx="302">
                  <c:v>32.684912508728445</c:v>
                </c:pt>
                <c:pt idx="303">
                  <c:v>29.756194116929219</c:v>
                </c:pt>
                <c:pt idx="304">
                  <c:v>28.205517988075851</c:v>
                </c:pt>
                <c:pt idx="305">
                  <c:v>27.719417365652088</c:v>
                </c:pt>
                <c:pt idx="306">
                  <c:v>27.37717829815125</c:v>
                </c:pt>
                <c:pt idx="307">
                  <c:v>26.995566594566238</c:v>
                </c:pt>
                <c:pt idx="308">
                  <c:v>26.633641209023317</c:v>
                </c:pt>
                <c:pt idx="309">
                  <c:v>26.309574127407476</c:v>
                </c:pt>
                <c:pt idx="310">
                  <c:v>26.041537335603721</c:v>
                </c:pt>
                <c:pt idx="311">
                  <c:v>25.8704178018533</c:v>
                </c:pt>
                <c:pt idx="312">
                  <c:v>25.696269603788714</c:v>
                </c:pt>
                <c:pt idx="313">
                  <c:v>25.473662776697459</c:v>
                </c:pt>
                <c:pt idx="314">
                  <c:v>25.231369631564121</c:v>
                </c:pt>
                <c:pt idx="315">
                  <c:v>24.978476161331198</c:v>
                </c:pt>
                <c:pt idx="316">
                  <c:v>25.123852048411202</c:v>
                </c:pt>
                <c:pt idx="317">
                  <c:v>27.908708885287513</c:v>
                </c:pt>
                <c:pt idx="318">
                  <c:v>29.877340689495888</c:v>
                </c:pt>
                <c:pt idx="319">
                  <c:v>26.37469041016206</c:v>
                </c:pt>
                <c:pt idx="320">
                  <c:v>23.960844951771179</c:v>
                </c:pt>
                <c:pt idx="321">
                  <c:v>24.563549150290356</c:v>
                </c:pt>
                <c:pt idx="322">
                  <c:v>29.338238441574205</c:v>
                </c:pt>
                <c:pt idx="323">
                  <c:v>28.929368759161701</c:v>
                </c:pt>
                <c:pt idx="324">
                  <c:v>23.63374920584117</c:v>
                </c:pt>
                <c:pt idx="325">
                  <c:v>21.281991365890704</c:v>
                </c:pt>
                <c:pt idx="326">
                  <c:v>20.312818785357351</c:v>
                </c:pt>
                <c:pt idx="327">
                  <c:v>20.067496975909844</c:v>
                </c:pt>
                <c:pt idx="328">
                  <c:v>21.963440836578219</c:v>
                </c:pt>
                <c:pt idx="329">
                  <c:v>21.250190390591957</c:v>
                </c:pt>
                <c:pt idx="330">
                  <c:v>17.977718599134803</c:v>
                </c:pt>
                <c:pt idx="331">
                  <c:v>16.293781240458099</c:v>
                </c:pt>
                <c:pt idx="332">
                  <c:v>15.218605408928909</c:v>
                </c:pt>
                <c:pt idx="333">
                  <c:v>14.300920121736389</c:v>
                </c:pt>
                <c:pt idx="334">
                  <c:v>13.318118551789285</c:v>
                </c:pt>
                <c:pt idx="335">
                  <c:v>12.406490593225099</c:v>
                </c:pt>
                <c:pt idx="336">
                  <c:v>11.572093574672166</c:v>
                </c:pt>
                <c:pt idx="337">
                  <c:v>10.772526195732148</c:v>
                </c:pt>
                <c:pt idx="338">
                  <c:v>10.030503438761299</c:v>
                </c:pt>
                <c:pt idx="339">
                  <c:v>9.3399679751312839</c:v>
                </c:pt>
                <c:pt idx="340">
                  <c:v>8.8387240311366906</c:v>
                </c:pt>
                <c:pt idx="341">
                  <c:v>8.7736077483821049</c:v>
                </c:pt>
                <c:pt idx="342">
                  <c:v>7.9785833659133392</c:v>
                </c:pt>
                <c:pt idx="343">
                  <c:v>7.0321257677362361</c:v>
                </c:pt>
                <c:pt idx="344">
                  <c:v>6.4990808484428912</c:v>
                </c:pt>
                <c:pt idx="345">
                  <c:v>6.4339645656883073</c:v>
                </c:pt>
                <c:pt idx="346">
                  <c:v>6.2295297244820516</c:v>
                </c:pt>
                <c:pt idx="347">
                  <c:v>5.4693349816262025</c:v>
                </c:pt>
                <c:pt idx="348">
                  <c:v>4.8832884368349401</c:v>
                </c:pt>
                <c:pt idx="349">
                  <c:v>4.4698757579511819</c:v>
                </c:pt>
                <c:pt idx="350">
                  <c:v>4.2245539485036767</c:v>
                </c:pt>
                <c:pt idx="351">
                  <c:v>4.7712278572107714</c:v>
                </c:pt>
                <c:pt idx="352">
                  <c:v>5.2936724514045324</c:v>
                </c:pt>
                <c:pt idx="353">
                  <c:v>4.2699839132161781</c:v>
                </c:pt>
                <c:pt idx="354">
                  <c:v>3.5400758135019954</c:v>
                </c:pt>
                <c:pt idx="355">
                  <c:v>3.3038399969969903</c:v>
                </c:pt>
                <c:pt idx="356">
                  <c:v>3.1614927742311543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5.8085453826466074</c:v>
                </c:pt>
                <c:pt idx="1">
                  <c:v>4.2563549216361576</c:v>
                </c:pt>
                <c:pt idx="2">
                  <c:v>3.5703624544773933</c:v>
                </c:pt>
                <c:pt idx="3">
                  <c:v>3.3432126309148886</c:v>
                </c:pt>
                <c:pt idx="4">
                  <c:v>3.2780963481603038</c:v>
                </c:pt>
                <c:pt idx="5">
                  <c:v>3.205408404620302</c:v>
                </c:pt>
                <c:pt idx="6">
                  <c:v>3.0070308920423812</c:v>
                </c:pt>
                <c:pt idx="7">
                  <c:v>2.7253651108248755</c:v>
                </c:pt>
                <c:pt idx="8">
                  <c:v>2.5724175629594557</c:v>
                </c:pt>
                <c:pt idx="9">
                  <c:v>2.5148729409902875</c:v>
                </c:pt>
                <c:pt idx="10">
                  <c:v>2.4679286441207031</c:v>
                </c:pt>
                <c:pt idx="11">
                  <c:v>2.4330990045077856</c:v>
                </c:pt>
                <c:pt idx="12">
                  <c:v>2.4330990045077856</c:v>
                </c:pt>
                <c:pt idx="13">
                  <c:v>2.434613336664869</c:v>
                </c:pt>
                <c:pt idx="14">
                  <c:v>2.4194700150940354</c:v>
                </c:pt>
                <c:pt idx="15">
                  <c:v>2.3937263684236183</c:v>
                </c:pt>
                <c:pt idx="16">
                  <c:v>2.3558680644965344</c:v>
                </c:pt>
                <c:pt idx="17">
                  <c:v>2.2998377746844496</c:v>
                </c:pt>
                <c:pt idx="18">
                  <c:v>2.2604651386002823</c:v>
                </c:pt>
                <c:pt idx="19">
                  <c:v>2.2528934778148653</c:v>
                </c:pt>
                <c:pt idx="20">
                  <c:v>2.2513791456577819</c:v>
                </c:pt>
                <c:pt idx="21">
                  <c:v>2.2680367993856989</c:v>
                </c:pt>
                <c:pt idx="22">
                  <c:v>2.2650081350715321</c:v>
                </c:pt>
                <c:pt idx="23">
                  <c:v>2.2256354989873648</c:v>
                </c:pt>
                <c:pt idx="24">
                  <c:v>2.1665765448611136</c:v>
                </c:pt>
                <c:pt idx="25">
                  <c:v>2.1181179158344459</c:v>
                </c:pt>
                <c:pt idx="26">
                  <c:v>2.089345604849862</c:v>
                </c:pt>
                <c:pt idx="27">
                  <c:v>2.0757166154361117</c:v>
                </c:pt>
                <c:pt idx="28">
                  <c:v>2.0666306224936113</c:v>
                </c:pt>
                <c:pt idx="29">
                  <c:v>2.0560302973940279</c:v>
                </c:pt>
                <c:pt idx="30">
                  <c:v>2.0469443044515279</c:v>
                </c:pt>
                <c:pt idx="31">
                  <c:v>2.0378583115090274</c:v>
                </c:pt>
                <c:pt idx="32">
                  <c:v>2.0287723185665274</c:v>
                </c:pt>
                <c:pt idx="33">
                  <c:v>2.0212006577811104</c:v>
                </c:pt>
                <c:pt idx="34">
                  <c:v>2.0136289969956938</c:v>
                </c:pt>
                <c:pt idx="35">
                  <c:v>2.0000000075819435</c:v>
                </c:pt>
                <c:pt idx="36">
                  <c:v>2.0045430040531933</c:v>
                </c:pt>
                <c:pt idx="37">
                  <c:v>2.0742022832790283</c:v>
                </c:pt>
                <c:pt idx="38">
                  <c:v>2.15143322329028</c:v>
                </c:pt>
                <c:pt idx="39">
                  <c:v>2.1923201915315307</c:v>
                </c:pt>
                <c:pt idx="40">
                  <c:v>2.2059491809452809</c:v>
                </c:pt>
                <c:pt idx="41">
                  <c:v>2.1908058593744473</c:v>
                </c:pt>
                <c:pt idx="42">
                  <c:v>2.1559762197615302</c:v>
                </c:pt>
                <c:pt idx="43">
                  <c:v>2.1484045589761132</c:v>
                </c:pt>
                <c:pt idx="44">
                  <c:v>2.1741482056465302</c:v>
                </c:pt>
                <c:pt idx="45">
                  <c:v>2.2180638382019477</c:v>
                </c:pt>
                <c:pt idx="46">
                  <c:v>2.2831801209565326</c:v>
                </c:pt>
                <c:pt idx="47">
                  <c:v>2.3513250680252842</c:v>
                </c:pt>
                <c:pt idx="48">
                  <c:v>2.3922120362665349</c:v>
                </c:pt>
                <c:pt idx="49">
                  <c:v>2.4300703401936192</c:v>
                </c:pt>
                <c:pt idx="50">
                  <c:v>2.4618713154923699</c:v>
                </c:pt>
                <c:pt idx="51">
                  <c:v>2.4770146370632036</c:v>
                </c:pt>
                <c:pt idx="52">
                  <c:v>2.4739859727490368</c:v>
                </c:pt>
                <c:pt idx="53">
                  <c:v>2.4830719656915368</c:v>
                </c:pt>
                <c:pt idx="54">
                  <c:v>2.5118442766761211</c:v>
                </c:pt>
                <c:pt idx="55">
                  <c:v>2.5527312449173718</c:v>
                </c:pt>
                <c:pt idx="56">
                  <c:v>2.5890752166873723</c:v>
                </c:pt>
                <c:pt idx="57">
                  <c:v>2.6239048563002898</c:v>
                </c:pt>
                <c:pt idx="58">
                  <c:v>2.6632774923844575</c:v>
                </c:pt>
                <c:pt idx="59">
                  <c:v>2.7253651108248755</c:v>
                </c:pt>
                <c:pt idx="60">
                  <c:v>2.8222823688782106</c:v>
                </c:pt>
                <c:pt idx="61">
                  <c:v>2.9843159096861309</c:v>
                </c:pt>
                <c:pt idx="62">
                  <c:v>3.1751217614786347</c:v>
                </c:pt>
                <c:pt idx="63">
                  <c:v>3.3068686591448877</c:v>
                </c:pt>
                <c:pt idx="64">
                  <c:v>3.3507842917003052</c:v>
                </c:pt>
                <c:pt idx="65">
                  <c:v>3.3795566026848891</c:v>
                </c:pt>
                <c:pt idx="66">
                  <c:v>4.0080044478744856</c:v>
                </c:pt>
                <c:pt idx="67">
                  <c:v>5.186154866085344</c:v>
                </c:pt>
                <c:pt idx="68">
                  <c:v>5.3678747249353478</c:v>
                </c:pt>
                <c:pt idx="69">
                  <c:v>4.5546783565815812</c:v>
                </c:pt>
                <c:pt idx="70">
                  <c:v>4.126122356126988</c:v>
                </c:pt>
                <c:pt idx="71">
                  <c:v>4.4471607734286618</c:v>
                </c:pt>
                <c:pt idx="72">
                  <c:v>4.4335317840149111</c:v>
                </c:pt>
                <c:pt idx="73">
                  <c:v>3.9126015219782335</c:v>
                </c:pt>
                <c:pt idx="74">
                  <c:v>3.7142240094003132</c:v>
                </c:pt>
                <c:pt idx="75">
                  <c:v>3.9262305113919842</c:v>
                </c:pt>
                <c:pt idx="76">
                  <c:v>4.3714441655744931</c:v>
                </c:pt>
                <c:pt idx="77">
                  <c:v>5.1800975374570104</c:v>
                </c:pt>
                <c:pt idx="78">
                  <c:v>5.9826935807111941</c:v>
                </c:pt>
                <c:pt idx="79">
                  <c:v>6.117469142691613</c:v>
                </c:pt>
                <c:pt idx="80">
                  <c:v>5.2315848307978445</c:v>
                </c:pt>
                <c:pt idx="81">
                  <c:v>4.8575447879982541</c:v>
                </c:pt>
                <c:pt idx="82">
                  <c:v>4.6652246040486665</c:v>
                </c:pt>
                <c:pt idx="83">
                  <c:v>6.1235264713199475</c:v>
                </c:pt>
                <c:pt idx="84">
                  <c:v>7.4228234620974742</c:v>
                </c:pt>
                <c:pt idx="85">
                  <c:v>5.3163874315945137</c:v>
                </c:pt>
                <c:pt idx="86">
                  <c:v>4.6455382860065821</c:v>
                </c:pt>
                <c:pt idx="87">
                  <c:v>5.7040564638078548</c:v>
                </c:pt>
                <c:pt idx="88">
                  <c:v>6.223472393687449</c:v>
                </c:pt>
                <c:pt idx="89">
                  <c:v>5.8070310504895239</c:v>
                </c:pt>
                <c:pt idx="90">
                  <c:v>5.3406167461078464</c:v>
                </c:pt>
                <c:pt idx="91">
                  <c:v>5.0937806045032588</c:v>
                </c:pt>
                <c:pt idx="92">
                  <c:v>5.6041105414403525</c:v>
                </c:pt>
                <c:pt idx="93">
                  <c:v>5.6177395308541032</c:v>
                </c:pt>
                <c:pt idx="94">
                  <c:v>4.8363441377990863</c:v>
                </c:pt>
                <c:pt idx="95">
                  <c:v>4.4668470914707452</c:v>
                </c:pt>
                <c:pt idx="96">
                  <c:v>4.400216476559077</c:v>
                </c:pt>
                <c:pt idx="97">
                  <c:v>4.4910764059840798</c:v>
                </c:pt>
                <c:pt idx="98">
                  <c:v>4.5637643495240816</c:v>
                </c:pt>
                <c:pt idx="99">
                  <c:v>4.8090861589715859</c:v>
                </c:pt>
                <c:pt idx="100">
                  <c:v>5.6237968594824368</c:v>
                </c:pt>
                <c:pt idx="101">
                  <c:v>6.424878570579537</c:v>
                </c:pt>
                <c:pt idx="102">
                  <c:v>6.3945919274378697</c:v>
                </c:pt>
                <c:pt idx="103">
                  <c:v>6.5354248180466232</c:v>
                </c:pt>
                <c:pt idx="104">
                  <c:v>6.7292593341532934</c:v>
                </c:pt>
                <c:pt idx="105">
                  <c:v>6.3067606623270338</c:v>
                </c:pt>
                <c:pt idx="106">
                  <c:v>6.6262847474716242</c:v>
                </c:pt>
                <c:pt idx="107">
                  <c:v>9.2566797043254301</c:v>
                </c:pt>
                <c:pt idx="108">
                  <c:v>8.1633318869112408</c:v>
                </c:pt>
                <c:pt idx="109">
                  <c:v>5.6328828524249364</c:v>
                </c:pt>
                <c:pt idx="110">
                  <c:v>5.1982695233420113</c:v>
                </c:pt>
                <c:pt idx="111">
                  <c:v>5.2391564915832625</c:v>
                </c:pt>
                <c:pt idx="112">
                  <c:v>5.098323600974509</c:v>
                </c:pt>
                <c:pt idx="113">
                  <c:v>4.9468903852661725</c:v>
                </c:pt>
                <c:pt idx="114">
                  <c:v>4.6258519679644987</c:v>
                </c:pt>
                <c:pt idx="115">
                  <c:v>4.4547324342140788</c:v>
                </c:pt>
                <c:pt idx="116">
                  <c:v>4.6409952895353328</c:v>
                </c:pt>
                <c:pt idx="117">
                  <c:v>5.1286102441161763</c:v>
                </c:pt>
                <c:pt idx="118">
                  <c:v>5.0301786539057574</c:v>
                </c:pt>
                <c:pt idx="119">
                  <c:v>4.6258519679644987</c:v>
                </c:pt>
                <c:pt idx="120">
                  <c:v>4.7666848585732513</c:v>
                </c:pt>
                <c:pt idx="121">
                  <c:v>6.38096293802412</c:v>
                </c:pt>
                <c:pt idx="122">
                  <c:v>6.7519743165095436</c:v>
                </c:pt>
                <c:pt idx="123">
                  <c:v>5.7903733967616073</c:v>
                </c:pt>
                <c:pt idx="124">
                  <c:v>5.0286643217486739</c:v>
                </c:pt>
                <c:pt idx="125">
                  <c:v>4.7454842083740854</c:v>
                </c:pt>
                <c:pt idx="126">
                  <c:v>5.0922662723461762</c:v>
                </c:pt>
                <c:pt idx="127">
                  <c:v>5.5026502869157676</c:v>
                </c:pt>
                <c:pt idx="128">
                  <c:v>6.2976746693845342</c:v>
                </c:pt>
                <c:pt idx="129">
                  <c:v>6.3082749944841181</c:v>
                </c:pt>
                <c:pt idx="130">
                  <c:v>5.9917795736536945</c:v>
                </c:pt>
                <c:pt idx="131">
                  <c:v>8.0043270104174873</c:v>
                </c:pt>
                <c:pt idx="132">
                  <c:v>9.2430507149116785</c:v>
                </c:pt>
                <c:pt idx="133">
                  <c:v>6.9806384722291321</c:v>
                </c:pt>
                <c:pt idx="134">
                  <c:v>6.0326665418949457</c:v>
                </c:pt>
                <c:pt idx="135">
                  <c:v>5.0029206750782569</c:v>
                </c:pt>
                <c:pt idx="136">
                  <c:v>4.5879936640374144</c:v>
                </c:pt>
                <c:pt idx="137">
                  <c:v>4.583450667566165</c:v>
                </c:pt>
                <c:pt idx="138">
                  <c:v>4.7333695511174181</c:v>
                </c:pt>
                <c:pt idx="139">
                  <c:v>4.84240146642742</c:v>
                </c:pt>
                <c:pt idx="140">
                  <c:v>4.5698216781524144</c:v>
                </c:pt>
                <c:pt idx="141">
                  <c:v>4.5168200526544968</c:v>
                </c:pt>
                <c:pt idx="142">
                  <c:v>4.5819363354090807</c:v>
                </c:pt>
                <c:pt idx="143">
                  <c:v>4.9771770284078398</c:v>
                </c:pt>
                <c:pt idx="144">
                  <c:v>5.5707952339845193</c:v>
                </c:pt>
                <c:pt idx="145">
                  <c:v>4.8742024417261707</c:v>
                </c:pt>
                <c:pt idx="146">
                  <c:v>4.5773933389378314</c:v>
                </c:pt>
                <c:pt idx="147">
                  <c:v>4.7924285052436684</c:v>
                </c:pt>
                <c:pt idx="148">
                  <c:v>4.7303408868032513</c:v>
                </c:pt>
                <c:pt idx="149">
                  <c:v>5.5071932833870179</c:v>
                </c:pt>
                <c:pt idx="150">
                  <c:v>7.7908061762687328</c:v>
                </c:pt>
                <c:pt idx="151">
                  <c:v>6.6459710655137085</c:v>
                </c:pt>
                <c:pt idx="152">
                  <c:v>5.7949163932328576</c:v>
                </c:pt>
                <c:pt idx="153">
                  <c:v>5.9296919552132774</c:v>
                </c:pt>
                <c:pt idx="154">
                  <c:v>5.3693890570924312</c:v>
                </c:pt>
                <c:pt idx="155">
                  <c:v>4.9423473887949223</c:v>
                </c:pt>
                <c:pt idx="156">
                  <c:v>4.7606275299449177</c:v>
                </c:pt>
                <c:pt idx="157">
                  <c:v>4.849973127212837</c:v>
                </c:pt>
                <c:pt idx="158">
                  <c:v>4.849973127212837</c:v>
                </c:pt>
                <c:pt idx="159">
                  <c:v>4.912060745653255</c:v>
                </c:pt>
                <c:pt idx="160">
                  <c:v>4.9635480389940891</c:v>
                </c:pt>
                <c:pt idx="161">
                  <c:v>4.9362900601665887</c:v>
                </c:pt>
                <c:pt idx="162">
                  <c:v>4.7606275299449177</c:v>
                </c:pt>
                <c:pt idx="163">
                  <c:v>4.6303949644357489</c:v>
                </c:pt>
                <c:pt idx="164">
                  <c:v>5.1467822300011763</c:v>
                </c:pt>
                <c:pt idx="165">
                  <c:v>6.0977828246495296</c:v>
                </c:pt>
                <c:pt idx="166">
                  <c:v>5.6222825273253534</c:v>
                </c:pt>
                <c:pt idx="167">
                  <c:v>5.8161170434320235</c:v>
                </c:pt>
                <c:pt idx="168">
                  <c:v>6.4142782454799532</c:v>
                </c:pt>
                <c:pt idx="169">
                  <c:v>5.5783668947699354</c:v>
                </c:pt>
                <c:pt idx="170">
                  <c:v>4.9060034170249214</c:v>
                </c:pt>
                <c:pt idx="171">
                  <c:v>4.5304490420682466</c:v>
                </c:pt>
                <c:pt idx="172">
                  <c:v>4.787885508772419</c:v>
                </c:pt>
                <c:pt idx="173">
                  <c:v>7.0412117585124667</c:v>
                </c:pt>
                <c:pt idx="174">
                  <c:v>7.8559224590233176</c:v>
                </c:pt>
                <c:pt idx="175">
                  <c:v>5.9387779481557761</c:v>
                </c:pt>
                <c:pt idx="176">
                  <c:v>4.8196864840711697</c:v>
                </c:pt>
                <c:pt idx="177">
                  <c:v>4.5183343848115793</c:v>
                </c:pt>
                <c:pt idx="178">
                  <c:v>4.5773933389378314</c:v>
                </c:pt>
                <c:pt idx="179">
                  <c:v>5.0968092688174256</c:v>
                </c:pt>
                <c:pt idx="180">
                  <c:v>7.0442404228266327</c:v>
                </c:pt>
                <c:pt idx="181">
                  <c:v>6.8716065569191294</c:v>
                </c:pt>
                <c:pt idx="182">
                  <c:v>5.5495945837853515</c:v>
                </c:pt>
                <c:pt idx="183">
                  <c:v>5.0816659472465924</c:v>
                </c:pt>
                <c:pt idx="184">
                  <c:v>4.7939428374007527</c:v>
                </c:pt>
                <c:pt idx="185">
                  <c:v>4.6182803071790826</c:v>
                </c:pt>
                <c:pt idx="186">
                  <c:v>4.5016767310836627</c:v>
                </c:pt>
                <c:pt idx="187">
                  <c:v>4.4653327593136627</c:v>
                </c:pt>
                <c:pt idx="188">
                  <c:v>4.4168741302869945</c:v>
                </c:pt>
                <c:pt idx="189">
                  <c:v>4.3865874871453272</c:v>
                </c:pt>
                <c:pt idx="190">
                  <c:v>4.6182803071790826</c:v>
                </c:pt>
                <c:pt idx="191">
                  <c:v>4.8378584699561706</c:v>
                </c:pt>
                <c:pt idx="192">
                  <c:v>4.663710271891583</c:v>
                </c:pt>
                <c:pt idx="193">
                  <c:v>4.4501894377428286</c:v>
                </c:pt>
                <c:pt idx="194">
                  <c:v>4.4456464412715784</c:v>
                </c:pt>
                <c:pt idx="195">
                  <c:v>4.4623040949994959</c:v>
                </c:pt>
                <c:pt idx="196">
                  <c:v>5.0089780037065905</c:v>
                </c:pt>
                <c:pt idx="197">
                  <c:v>5.5374799265286843</c:v>
                </c:pt>
                <c:pt idx="198">
                  <c:v>5.2043268519703449</c:v>
                </c:pt>
                <c:pt idx="199">
                  <c:v>4.9832343570361735</c:v>
                </c:pt>
                <c:pt idx="200">
                  <c:v>4.8545161236840872</c:v>
                </c:pt>
                <c:pt idx="201">
                  <c:v>4.7212548938607508</c:v>
                </c:pt>
                <c:pt idx="202">
                  <c:v>4.3926448157736608</c:v>
                </c:pt>
                <c:pt idx="203">
                  <c:v>4.3078422149769917</c:v>
                </c:pt>
                <c:pt idx="204">
                  <c:v>4.3411575224328258</c:v>
                </c:pt>
                <c:pt idx="205">
                  <c:v>4.3956734800878277</c:v>
                </c:pt>
                <c:pt idx="206">
                  <c:v>4.4395891126432456</c:v>
                </c:pt>
                <c:pt idx="207">
                  <c:v>4.6076799820794978</c:v>
                </c:pt>
                <c:pt idx="208">
                  <c:v>4.3850731549882447</c:v>
                </c:pt>
                <c:pt idx="209">
                  <c:v>4.2336399392799073</c:v>
                </c:pt>
                <c:pt idx="210">
                  <c:v>4.3063278828199092</c:v>
                </c:pt>
                <c:pt idx="211">
                  <c:v>5.0347216503770076</c:v>
                </c:pt>
                <c:pt idx="212">
                  <c:v>6.3082749944841181</c:v>
                </c:pt>
                <c:pt idx="213">
                  <c:v>5.8252030363745249</c:v>
                </c:pt>
                <c:pt idx="214">
                  <c:v>4.8090861589715859</c:v>
                </c:pt>
                <c:pt idx="215">
                  <c:v>4.6152516428649148</c:v>
                </c:pt>
                <c:pt idx="216">
                  <c:v>4.3335858616474097</c:v>
                </c:pt>
                <c:pt idx="217">
                  <c:v>4.1715523208394893</c:v>
                </c:pt>
                <c:pt idx="218">
                  <c:v>4.2745269075211585</c:v>
                </c:pt>
                <c:pt idx="219">
                  <c:v>4.1927529710386562</c:v>
                </c:pt>
                <c:pt idx="220">
                  <c:v>4.0367767588590695</c:v>
                </c:pt>
                <c:pt idx="221">
                  <c:v>4.0261764337594865</c:v>
                </c:pt>
                <c:pt idx="222">
                  <c:v>4.0928070486711547</c:v>
                </c:pt>
                <c:pt idx="223">
                  <c:v>4.0731207306290704</c:v>
                </c:pt>
                <c:pt idx="224">
                  <c:v>4.1670093243682391</c:v>
                </c:pt>
                <c:pt idx="225">
                  <c:v>4.3608438404749101</c:v>
                </c:pt>
                <c:pt idx="226">
                  <c:v>4.1791239816249064</c:v>
                </c:pt>
                <c:pt idx="227">
                  <c:v>4.1760953173107396</c:v>
                </c:pt>
                <c:pt idx="228">
                  <c:v>4.9256897350670048</c:v>
                </c:pt>
                <c:pt idx="229">
                  <c:v>5.7903733967616073</c:v>
                </c:pt>
                <c:pt idx="230">
                  <c:v>5.5117362798582672</c:v>
                </c:pt>
                <c:pt idx="231">
                  <c:v>5.0407789790053403</c:v>
                </c:pt>
                <c:pt idx="232">
                  <c:v>4.648566950320749</c:v>
                </c:pt>
                <c:pt idx="233">
                  <c:v>4.4335317840149111</c:v>
                </c:pt>
                <c:pt idx="234">
                  <c:v>4.3775014942028267</c:v>
                </c:pt>
                <c:pt idx="235">
                  <c:v>4.4274744553865784</c:v>
                </c:pt>
                <c:pt idx="236">
                  <c:v>4.4108168016586609</c:v>
                </c:pt>
                <c:pt idx="237">
                  <c:v>4.3714441655744931</c:v>
                </c:pt>
                <c:pt idx="238">
                  <c:v>5.6737698206661875</c:v>
                </c:pt>
                <c:pt idx="239">
                  <c:v>7.5121690593653927</c:v>
                </c:pt>
                <c:pt idx="240">
                  <c:v>5.752515092834523</c:v>
                </c:pt>
                <c:pt idx="241">
                  <c:v>4.5198487169686636</c:v>
                </c:pt>
                <c:pt idx="242">
                  <c:v>4.4683614236278295</c:v>
                </c:pt>
                <c:pt idx="243">
                  <c:v>4.4683614236278295</c:v>
                </c:pt>
                <c:pt idx="244">
                  <c:v>4.4032451408732438</c:v>
                </c:pt>
                <c:pt idx="245">
                  <c:v>4.3381288581186599</c:v>
                </c:pt>
                <c:pt idx="246">
                  <c:v>4.4411034448003281</c:v>
                </c:pt>
                <c:pt idx="247">
                  <c:v>4.506219727554913</c:v>
                </c:pt>
                <c:pt idx="248">
                  <c:v>4.4713900879419963</c:v>
                </c:pt>
                <c:pt idx="249">
                  <c:v>4.4895620738269955</c:v>
                </c:pt>
                <c:pt idx="250">
                  <c:v>4.3547865118465765</c:v>
                </c:pt>
                <c:pt idx="251">
                  <c:v>4.3108708792911585</c:v>
                </c:pt>
                <c:pt idx="252">
                  <c:v>4.3714441655744931</c:v>
                </c:pt>
                <c:pt idx="253">
                  <c:v>4.4956194024553291</c:v>
                </c:pt>
                <c:pt idx="254">
                  <c:v>5.6237968594824368</c:v>
                </c:pt>
                <c:pt idx="255">
                  <c:v>8.0876152790570721</c:v>
                </c:pt>
                <c:pt idx="256">
                  <c:v>7.8665227841229006</c:v>
                </c:pt>
                <c:pt idx="257">
                  <c:v>6.2795026834995333</c:v>
                </c:pt>
                <c:pt idx="258">
                  <c:v>5.1967551911849279</c:v>
                </c:pt>
                <c:pt idx="259">
                  <c:v>4.5410493671678305</c:v>
                </c:pt>
                <c:pt idx="260">
                  <c:v>4.4547324342140788</c:v>
                </c:pt>
                <c:pt idx="261">
                  <c:v>5.2785291276674293</c:v>
                </c:pt>
                <c:pt idx="262">
                  <c:v>6.3082749944841181</c:v>
                </c:pt>
                <c:pt idx="263">
                  <c:v>5.5935102163407695</c:v>
                </c:pt>
                <c:pt idx="264">
                  <c:v>4.7227692260178342</c:v>
                </c:pt>
                <c:pt idx="265">
                  <c:v>4.4380747804861613</c:v>
                </c:pt>
                <c:pt idx="266">
                  <c:v>4.4153597981299111</c:v>
                </c:pt>
                <c:pt idx="267">
                  <c:v>4.4880477416699129</c:v>
                </c:pt>
                <c:pt idx="268">
                  <c:v>6.5884264435445408</c:v>
                </c:pt>
                <c:pt idx="269">
                  <c:v>26.032451340494951</c:v>
                </c:pt>
                <c:pt idx="270">
                  <c:v>49.460684142731701</c:v>
                </c:pt>
                <c:pt idx="271">
                  <c:v>32.061007657843831</c:v>
                </c:pt>
                <c:pt idx="272">
                  <c:v>12.560952471081333</c:v>
                </c:pt>
                <c:pt idx="273">
                  <c:v>6.7110873482682933</c:v>
                </c:pt>
                <c:pt idx="274">
                  <c:v>5.248242484525762</c:v>
                </c:pt>
                <c:pt idx="275">
                  <c:v>4.7742565193586683</c:v>
                </c:pt>
                <c:pt idx="276">
                  <c:v>4.583450667566165</c:v>
                </c:pt>
                <c:pt idx="277">
                  <c:v>4.5077340597119964</c:v>
                </c:pt>
                <c:pt idx="278">
                  <c:v>4.4729044200990788</c:v>
                </c:pt>
                <c:pt idx="279">
                  <c:v>4.4910764059840798</c:v>
                </c:pt>
                <c:pt idx="280">
                  <c:v>4.5652786816811641</c:v>
                </c:pt>
                <c:pt idx="281">
                  <c:v>4.5637643495240816</c:v>
                </c:pt>
                <c:pt idx="282">
                  <c:v>4.5471066957961641</c:v>
                </c:pt>
                <c:pt idx="283">
                  <c:v>4.5758790067807471</c:v>
                </c:pt>
                <c:pt idx="284">
                  <c:v>4.6515956146349158</c:v>
                </c:pt>
                <c:pt idx="285">
                  <c:v>4.6879395864049167</c:v>
                </c:pt>
                <c:pt idx="286">
                  <c:v>4.7515415370024181</c:v>
                </c:pt>
                <c:pt idx="287">
                  <c:v>5.0574366327332587</c:v>
                </c:pt>
                <c:pt idx="288">
                  <c:v>6.344618966254119</c:v>
                </c:pt>
                <c:pt idx="289">
                  <c:v>7.1184426985237179</c:v>
                </c:pt>
                <c:pt idx="290">
                  <c:v>5.6101678700686861</c:v>
                </c:pt>
                <c:pt idx="291">
                  <c:v>4.7530558691595015</c:v>
                </c:pt>
                <c:pt idx="292">
                  <c:v>4.7591131977878351</c:v>
                </c:pt>
                <c:pt idx="293">
                  <c:v>5.1755545409857602</c:v>
                </c:pt>
                <c:pt idx="294">
                  <c:v>5.5162792763295183</c:v>
                </c:pt>
                <c:pt idx="295">
                  <c:v>6.4415362243074537</c:v>
                </c:pt>
                <c:pt idx="296">
                  <c:v>6.3385616376257854</c:v>
                </c:pt>
                <c:pt idx="297">
                  <c:v>4.7530558691595015</c:v>
                </c:pt>
                <c:pt idx="298">
                  <c:v>4.1382370133836552</c:v>
                </c:pt>
                <c:pt idx="299">
                  <c:v>4.0261764337594865</c:v>
                </c:pt>
                <c:pt idx="300">
                  <c:v>4.009518780031569</c:v>
                </c:pt>
                <c:pt idx="301">
                  <c:v>4.0231477694453197</c:v>
                </c:pt>
                <c:pt idx="302">
                  <c:v>4.0473770839586534</c:v>
                </c:pt>
                <c:pt idx="303">
                  <c:v>4.0912927165140704</c:v>
                </c:pt>
                <c:pt idx="304">
                  <c:v>4.1367226812265718</c:v>
                </c:pt>
                <c:pt idx="305">
                  <c:v>4.1458086741690714</c:v>
                </c:pt>
                <c:pt idx="306">
                  <c:v>4.1321796847553216</c:v>
                </c:pt>
                <c:pt idx="307">
                  <c:v>4.1003787094565709</c:v>
                </c:pt>
                <c:pt idx="308">
                  <c:v>4.0958357129853216</c:v>
                </c:pt>
                <c:pt idx="309">
                  <c:v>4.1079503702419879</c:v>
                </c:pt>
                <c:pt idx="310">
                  <c:v>4.1503516706403225</c:v>
                </c:pt>
                <c:pt idx="311">
                  <c:v>4.3684155012603263</c:v>
                </c:pt>
                <c:pt idx="312">
                  <c:v>4.4910764059840798</c:v>
                </c:pt>
                <c:pt idx="313">
                  <c:v>4.3335858616474097</c:v>
                </c:pt>
                <c:pt idx="314">
                  <c:v>4.2518119251649082</c:v>
                </c:pt>
                <c:pt idx="315">
                  <c:v>4.257869253793241</c:v>
                </c:pt>
                <c:pt idx="316">
                  <c:v>4.400216476559077</c:v>
                </c:pt>
                <c:pt idx="317">
                  <c:v>5.5798812269270188</c:v>
                </c:pt>
                <c:pt idx="318">
                  <c:v>6.4839375247057882</c:v>
                </c:pt>
                <c:pt idx="319">
                  <c:v>5.3269877566940966</c:v>
                </c:pt>
                <c:pt idx="320">
                  <c:v>4.6107086463936655</c:v>
                </c:pt>
                <c:pt idx="321">
                  <c:v>5.7222284496928557</c:v>
                </c:pt>
                <c:pt idx="322">
                  <c:v>10.33639853232587</c:v>
                </c:pt>
                <c:pt idx="323">
                  <c:v>10.478745755091706</c:v>
                </c:pt>
                <c:pt idx="324">
                  <c:v>6.3870202666524527</c:v>
                </c:pt>
                <c:pt idx="325">
                  <c:v>4.8802597703545043</c:v>
                </c:pt>
                <c:pt idx="326">
                  <c:v>4.6122229785507489</c:v>
                </c:pt>
                <c:pt idx="327">
                  <c:v>5.0892376080320085</c:v>
                </c:pt>
                <c:pt idx="328">
                  <c:v>7.8014065013683158</c:v>
                </c:pt>
                <c:pt idx="329">
                  <c:v>7.9770690315899868</c:v>
                </c:pt>
                <c:pt idx="330">
                  <c:v>5.6071392057545193</c:v>
                </c:pt>
                <c:pt idx="331">
                  <c:v>4.8484587950557536</c:v>
                </c:pt>
                <c:pt idx="332">
                  <c:v>4.7424555440599185</c:v>
                </c:pt>
                <c:pt idx="333">
                  <c:v>4.762141862102002</c:v>
                </c:pt>
                <c:pt idx="334">
                  <c:v>4.7939428374007527</c:v>
                </c:pt>
                <c:pt idx="335">
                  <c:v>4.84240146642742</c:v>
                </c:pt>
                <c:pt idx="336">
                  <c:v>4.9150894099674218</c:v>
                </c:pt>
                <c:pt idx="337">
                  <c:v>4.9983776786070067</c:v>
                </c:pt>
                <c:pt idx="338">
                  <c:v>5.0740942864611753</c:v>
                </c:pt>
                <c:pt idx="339">
                  <c:v>5.1255815798020095</c:v>
                </c:pt>
                <c:pt idx="340">
                  <c:v>5.1982695233420113</c:v>
                </c:pt>
                <c:pt idx="341">
                  <c:v>5.266414470410762</c:v>
                </c:pt>
                <c:pt idx="342">
                  <c:v>5.3239590923799316</c:v>
                </c:pt>
                <c:pt idx="343">
                  <c:v>5.3512170712074312</c:v>
                </c:pt>
                <c:pt idx="344">
                  <c:v>5.4254193469045155</c:v>
                </c:pt>
                <c:pt idx="345">
                  <c:v>5.6253111916395202</c:v>
                </c:pt>
                <c:pt idx="346">
                  <c:v>5.6404545132103534</c:v>
                </c:pt>
                <c:pt idx="347">
                  <c:v>5.5647379053561856</c:v>
                </c:pt>
                <c:pt idx="348">
                  <c:v>5.5798812269270188</c:v>
                </c:pt>
                <c:pt idx="349">
                  <c:v>5.6086535379116036</c:v>
                </c:pt>
                <c:pt idx="350">
                  <c:v>5.6419688453674368</c:v>
                </c:pt>
                <c:pt idx="351">
                  <c:v>5.6873988100799382</c:v>
                </c:pt>
                <c:pt idx="352">
                  <c:v>5.7252571140070216</c:v>
                </c:pt>
                <c:pt idx="353">
                  <c:v>5.7570580893057723</c:v>
                </c:pt>
                <c:pt idx="354">
                  <c:v>5.7918877289186899</c:v>
                </c:pt>
                <c:pt idx="355">
                  <c:v>5.8297460328457742</c:v>
                </c:pt>
                <c:pt idx="356">
                  <c:v>5.8676043367728585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A3EAAC-EF7C-4C57-9827-AA98A968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39B-4B50-BB2C-73A7F27447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6AC858-FE1D-4187-B844-156FD111C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9B-4B50-BB2C-73A7F27447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1B094B-5DE9-49C1-8EB1-88D84AABB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9B-4B50-BB2C-73A7F27447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60EC75-0E4C-4F70-AAFE-6AF49A243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9B-4B50-BB2C-73A7F27447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3D57A9-2CC2-4C11-A90C-2F7CCC15E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9B-4B50-BB2C-73A7F27447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4D6D89-36D4-49B3-AC3B-60DE9768C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9B-4B50-BB2C-73A7F27447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0620AF-27A9-4325-B505-CFA00831B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9B-4B50-BB2C-73A7F27447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1A2511-0D70-4D42-975F-C4DB3F1B0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9B-4B50-BB2C-73A7F27447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2ADCAA-BF44-46BE-8E76-1E75F138F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9B-4B50-BB2C-73A7F27447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AFC896-0239-4587-B619-2BE8DBDA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9B-4B50-BB2C-73A7F27447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38A114-B539-4F60-8776-8EBA0F47A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9B-4B50-BB2C-73A7F27447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72CB94-92E1-431C-8518-9476848FB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9B-4B50-BB2C-73A7F27447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C0226B-B893-4B64-9C83-5B2EC790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9B-4B50-BB2C-73A7F27447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FE380DC-0579-4F03-94B4-50FA5BFE6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9B-4B50-BB2C-73A7F27447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F9C5BC-C244-45EC-ADFA-D8BC3DC67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9B-4B50-BB2C-73A7F27447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10620C-004E-4158-A34C-2A1CA32E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9B-4B50-BB2C-73A7F27447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6102C8-8070-49CE-802E-88BE4C4B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9B-4B50-BB2C-73A7F27447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55204E-1398-4F61-B8C4-C1AA886C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9B-4B50-BB2C-73A7F27447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5CEBF1F-ACEB-4ACE-A298-3B180594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9B-4B50-BB2C-73A7F27447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9D2F1F-30F3-40E1-8FC9-D7AF73706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9B-4B50-BB2C-73A7F27447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D4726F-9C2C-4995-BBF5-7E466BFA1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9B-4B50-BB2C-73A7F27447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9B-4B50-BB2C-73A7F27447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9B-4B50-BB2C-73A7F27447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9B-4B50-BB2C-73A7F27447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9B-4B50-BB2C-73A7F27447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9B-4B50-BB2C-73A7F27447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9B-4B50-BB2C-73A7F27447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9B-4B50-BB2C-73A7F27447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9B-4B50-BB2C-73A7F27447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9B-4B50-BB2C-73A7F27447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9B-4B50-BB2C-73A7F27447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9B-4B50-BB2C-73A7F27447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9B-4B50-BB2C-73A7F27447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9B-4B50-BB2C-73A7F27447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9B-4B50-BB2C-73A7F27447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9B-4B50-BB2C-73A7F27447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9B-4B50-BB2C-73A7F27447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9B-4B50-BB2C-73A7F27447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9B-4B50-BB2C-73A7F27447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9B-4B50-BB2C-73A7F27447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9B-4B50-BB2C-73A7F27447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9B-4B50-BB2C-73A7F27447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9B-4B50-BB2C-73A7F27447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9B-4B50-BB2C-73A7F27447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9B-4B50-BB2C-73A7F27447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9B-4B50-BB2C-73A7F27447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9B-4B50-BB2C-73A7F27447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9B-4B50-BB2C-73A7F27447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9B-4B50-BB2C-73A7F27447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9B-4B50-BB2C-73A7F27447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9B-4B50-BB2C-73A7F27447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9B-4B50-BB2C-73A7F27447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9B-4B50-BB2C-73A7F27447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9B-4B50-BB2C-73A7F27447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9B-4B50-BB2C-73A7F27447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9B-4B50-BB2C-73A7F27447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9B-4B50-BB2C-73A7F27447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9B-4B50-BB2C-73A7F27447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9B-4B50-BB2C-73A7F27447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9B-4B50-BB2C-73A7F27447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9B-4B50-BB2C-73A7F27447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9B-4B50-BB2C-73A7F27447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9B-4B50-BB2C-73A7F27447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9B-4B50-BB2C-73A7F27447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9B-4B50-BB2C-73A7F27447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9B-4B50-BB2C-73A7F27447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9B-4B50-BB2C-73A7F27447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9B-4B50-BB2C-73A7F27447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9B-4B50-BB2C-73A7F27447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9B-4B50-BB2C-73A7F27447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9B-4B50-BB2C-73A7F27447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9B-4B50-BB2C-73A7F27447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9B-4B50-BB2C-73A7F27447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9B-4B50-BB2C-73A7F27447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9B-4B50-BB2C-73A7F27447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9B-4B50-BB2C-73A7F27447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9B-4B50-BB2C-73A7F27447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9B-4B50-BB2C-73A7F27447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9B-4B50-BB2C-73A7F27447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9B-4B50-BB2C-73A7F27447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9B-4B50-BB2C-73A7F27447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9B-4B50-BB2C-73A7F27447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9B-4B50-BB2C-73A7F27447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9B-4B50-BB2C-73A7F27447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9B-4B50-BB2C-73A7F27447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9B-4B50-BB2C-73A7F27447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9B-4B50-BB2C-73A7F27447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9B-4B50-BB2C-73A7F27447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9B-4B50-BB2C-73A7F27447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9B-4B50-BB2C-73A7F27447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9B-4B50-BB2C-73A7F27447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9B-4B50-BB2C-73A7F27447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9B-4B50-BB2C-73A7F27447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9B-4B50-BB2C-73A7F27447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9B-4B50-BB2C-73A7F27447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9B-4B50-BB2C-73A7F27447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9B-4B50-BB2C-73A7F27447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9B-4B50-BB2C-73A7F27447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9B-4B50-BB2C-73A7F27447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9B-4B50-BB2C-73A7F27447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2.7447919999999999</c:v>
                </c:pt>
                <c:pt idx="1">
                  <c:v>3.369005</c:v>
                </c:pt>
                <c:pt idx="2">
                  <c:v>4.0225840000000002</c:v>
                </c:pt>
                <c:pt idx="3">
                  <c:v>4.5136159999999999</c:v>
                </c:pt>
                <c:pt idx="4">
                  <c:v>4.7088479999999997</c:v>
                </c:pt>
                <c:pt idx="5">
                  <c:v>4.9102030000000001</c:v>
                </c:pt>
                <c:pt idx="6">
                  <c:v>5.1435740000000001</c:v>
                </c:pt>
                <c:pt idx="7">
                  <c:v>5.3221189999999998</c:v>
                </c:pt>
                <c:pt idx="8">
                  <c:v>5.8036729999999999</c:v>
                </c:pt>
                <c:pt idx="9">
                  <c:v>6.1406590000000003</c:v>
                </c:pt>
                <c:pt idx="10">
                  <c:v>6.6192859999999998</c:v>
                </c:pt>
                <c:pt idx="11">
                  <c:v>6.8825229999999999</c:v>
                </c:pt>
                <c:pt idx="12">
                  <c:v>7.3204940000000001</c:v>
                </c:pt>
                <c:pt idx="13">
                  <c:v>7.7104869999999996</c:v>
                </c:pt>
                <c:pt idx="14">
                  <c:v>8.2098530000000007</c:v>
                </c:pt>
                <c:pt idx="15">
                  <c:v>8.3875890000000002</c:v>
                </c:pt>
                <c:pt idx="16">
                  <c:v>8.5541879999999999</c:v>
                </c:pt>
                <c:pt idx="17">
                  <c:v>8.9838810000000002</c:v>
                </c:pt>
                <c:pt idx="18">
                  <c:v>9.1076490000000003</c:v>
                </c:pt>
                <c:pt idx="19">
                  <c:v>9.2653839999999992</c:v>
                </c:pt>
                <c:pt idx="20">
                  <c:v>10.929202999999999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9.4451874940820488</c:v>
                </c:pt>
                <c:pt idx="1">
                  <c:v>4.5161867201004071</c:v>
                </c:pt>
                <c:pt idx="2">
                  <c:v>10.093723618400599</c:v>
                </c:pt>
                <c:pt idx="3">
                  <c:v>100</c:v>
                </c:pt>
                <c:pt idx="4">
                  <c:v>6.0011375498401627</c:v>
                </c:pt>
                <c:pt idx="5">
                  <c:v>47.700589514101303</c:v>
                </c:pt>
                <c:pt idx="6">
                  <c:v>17.522307845352408</c:v>
                </c:pt>
                <c:pt idx="7">
                  <c:v>7.0173536728093229</c:v>
                </c:pt>
                <c:pt idx="8">
                  <c:v>4.1505410396195028</c:v>
                </c:pt>
                <c:pt idx="9">
                  <c:v>9.2176124717232195</c:v>
                </c:pt>
                <c:pt idx="10">
                  <c:v>15.179334958477552</c:v>
                </c:pt>
                <c:pt idx="11">
                  <c:v>15.5690393158907</c:v>
                </c:pt>
                <c:pt idx="12">
                  <c:v>7.7466464053938742</c:v>
                </c:pt>
                <c:pt idx="13">
                  <c:v>52.012562615268251</c:v>
                </c:pt>
                <c:pt idx="14">
                  <c:v>17.017575286869643</c:v>
                </c:pt>
                <c:pt idx="15">
                  <c:v>14.149181032351207</c:v>
                </c:pt>
                <c:pt idx="16">
                  <c:v>8.0776335405845856</c:v>
                </c:pt>
                <c:pt idx="17">
                  <c:v>9.0113912157108693</c:v>
                </c:pt>
                <c:pt idx="18">
                  <c:v>11.798172306944483</c:v>
                </c:pt>
                <c:pt idx="19">
                  <c:v>6.8130202189766189</c:v>
                </c:pt>
                <c:pt idx="20">
                  <c:v>8.7203465935032316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33.678367614746094</c:v>
                </c:pt>
                <c:pt idx="1">
                  <c:v>31.111063003540039</c:v>
                </c:pt>
                <c:pt idx="2">
                  <c:v>30.164127349853516</c:v>
                </c:pt>
                <c:pt idx="3">
                  <c:v>30.207326889038086</c:v>
                </c:pt>
                <c:pt idx="4">
                  <c:v>31.058025360107422</c:v>
                </c:pt>
                <c:pt idx="5">
                  <c:v>33.328655242919922</c:v>
                </c:pt>
                <c:pt idx="6">
                  <c:v>37.707344055175781</c:v>
                </c:pt>
                <c:pt idx="7">
                  <c:v>44.329349517822266</c:v>
                </c:pt>
                <c:pt idx="8">
                  <c:v>52.58740234375</c:v>
                </c:pt>
                <c:pt idx="9">
                  <c:v>62.770645141601563</c:v>
                </c:pt>
                <c:pt idx="10">
                  <c:v>73.3397216796875</c:v>
                </c:pt>
                <c:pt idx="11">
                  <c:v>82.539276123046875</c:v>
                </c:pt>
                <c:pt idx="12">
                  <c:v>90.301483154296875</c:v>
                </c:pt>
                <c:pt idx="13">
                  <c:v>96.127235412597656</c:v>
                </c:pt>
                <c:pt idx="14">
                  <c:v>99.321617126464844</c:v>
                </c:pt>
                <c:pt idx="15">
                  <c:v>100.00000762939453</c:v>
                </c:pt>
                <c:pt idx="16">
                  <c:v>98.098159790039063</c:v>
                </c:pt>
                <c:pt idx="17">
                  <c:v>93.769386291503906</c:v>
                </c:pt>
                <c:pt idx="18">
                  <c:v>86.956214904785156</c:v>
                </c:pt>
                <c:pt idx="19">
                  <c:v>78.679603576660156</c:v>
                </c:pt>
                <c:pt idx="20">
                  <c:v>69.608818054199219</c:v>
                </c:pt>
                <c:pt idx="21">
                  <c:v>60.403053283691406</c:v>
                </c:pt>
                <c:pt idx="22">
                  <c:v>52.159370422363281</c:v>
                </c:pt>
                <c:pt idx="23">
                  <c:v>45.253719329833984</c:v>
                </c:pt>
                <c:pt idx="24">
                  <c:v>40.002323150634766</c:v>
                </c:pt>
                <c:pt idx="25">
                  <c:v>36.869876861572266</c:v>
                </c:pt>
                <c:pt idx="26">
                  <c:v>35.490020751953125</c:v>
                </c:pt>
                <c:pt idx="27">
                  <c:v>35.366298675537109</c:v>
                </c:pt>
                <c:pt idx="28">
                  <c:v>35.842300415039063</c:v>
                </c:pt>
                <c:pt idx="29">
                  <c:v>36.553226470947266</c:v>
                </c:pt>
                <c:pt idx="30">
                  <c:v>37.030254364013672</c:v>
                </c:pt>
                <c:pt idx="31">
                  <c:v>36.800872802734375</c:v>
                </c:pt>
                <c:pt idx="32">
                  <c:v>35.926719665527344</c:v>
                </c:pt>
                <c:pt idx="33">
                  <c:v>34.518993377685547</c:v>
                </c:pt>
                <c:pt idx="34">
                  <c:v>32.477672576904297</c:v>
                </c:pt>
                <c:pt idx="35">
                  <c:v>29.847877502441406</c:v>
                </c:pt>
                <c:pt idx="36">
                  <c:v>26.800622940063477</c:v>
                </c:pt>
                <c:pt idx="37">
                  <c:v>23.496774673461914</c:v>
                </c:pt>
                <c:pt idx="38">
                  <c:v>20.360603332519531</c:v>
                </c:pt>
                <c:pt idx="39">
                  <c:v>17.422750473022461</c:v>
                </c:pt>
                <c:pt idx="40">
                  <c:v>14.573043823242188</c:v>
                </c:pt>
                <c:pt idx="41">
                  <c:v>11.408632278442383</c:v>
                </c:pt>
                <c:pt idx="42">
                  <c:v>8.1178779602050781</c:v>
                </c:pt>
                <c:pt idx="43">
                  <c:v>5.2111873626708984</c:v>
                </c:pt>
                <c:pt idx="44">
                  <c:v>3.3012478351593018</c:v>
                </c:pt>
                <c:pt idx="45">
                  <c:v>2.3766756057739258</c:v>
                </c:pt>
                <c:pt idx="46">
                  <c:v>1.9999998807907104</c:v>
                </c:pt>
                <c:pt idx="47">
                  <c:v>2.1497466564178467</c:v>
                </c:pt>
                <c:pt idx="48">
                  <c:v>2.4964194297790527</c:v>
                </c:pt>
                <c:pt idx="49">
                  <c:v>2.9231114387512207</c:v>
                </c:pt>
                <c:pt idx="50">
                  <c:v>3.5277402400970459</c:v>
                </c:pt>
                <c:pt idx="51">
                  <c:v>4.1002335548400879</c:v>
                </c:pt>
                <c:pt idx="52">
                  <c:v>4.6132245063781738</c:v>
                </c:pt>
                <c:pt idx="53">
                  <c:v>4.9962635040283203</c:v>
                </c:pt>
                <c:pt idx="54">
                  <c:v>5.2716636657714844</c:v>
                </c:pt>
                <c:pt idx="55">
                  <c:v>5.403714656829834</c:v>
                </c:pt>
                <c:pt idx="56">
                  <c:v>5.3842554092407227</c:v>
                </c:pt>
                <c:pt idx="57">
                  <c:v>5.3012638092041016</c:v>
                </c:pt>
                <c:pt idx="58">
                  <c:v>5.1491498947143555</c:v>
                </c:pt>
                <c:pt idx="59">
                  <c:v>4.9765353202819824</c:v>
                </c:pt>
                <c:pt idx="60">
                  <c:v>4.6998252868652344</c:v>
                </c:pt>
                <c:pt idx="61">
                  <c:v>4.3716716766357422</c:v>
                </c:pt>
                <c:pt idx="62">
                  <c:v>4.0953140258789063</c:v>
                </c:pt>
                <c:pt idx="63">
                  <c:v>3.8059277534484863</c:v>
                </c:pt>
                <c:pt idx="64">
                  <c:v>3.6992967128753662</c:v>
                </c:pt>
                <c:pt idx="65">
                  <c:v>3.7222816944122314</c:v>
                </c:pt>
                <c:pt idx="66">
                  <c:v>3.6647436618804932</c:v>
                </c:pt>
                <c:pt idx="67">
                  <c:v>3.6071887016296387</c:v>
                </c:pt>
                <c:pt idx="68">
                  <c:v>3.7323052883148193</c:v>
                </c:pt>
                <c:pt idx="69">
                  <c:v>3.8541140556335449</c:v>
                </c:pt>
                <c:pt idx="70">
                  <c:v>3.8230700492858887</c:v>
                </c:pt>
                <c:pt idx="71">
                  <c:v>3.7371070384979248</c:v>
                </c:pt>
                <c:pt idx="72">
                  <c:v>3.7633156776428223</c:v>
                </c:pt>
                <c:pt idx="73">
                  <c:v>3.8117537498474121</c:v>
                </c:pt>
                <c:pt idx="74">
                  <c:v>3.892982006072998</c:v>
                </c:pt>
                <c:pt idx="75">
                  <c:v>3.9274847507476807</c:v>
                </c:pt>
                <c:pt idx="76">
                  <c:v>3.8858129978179932</c:v>
                </c:pt>
                <c:pt idx="77">
                  <c:v>3.9642038345336914</c:v>
                </c:pt>
                <c:pt idx="78">
                  <c:v>4.0365333557128906</c:v>
                </c:pt>
                <c:pt idx="79">
                  <c:v>4.0102577209472656</c:v>
                </c:pt>
                <c:pt idx="80">
                  <c:v>3.9183847904205322</c:v>
                </c:pt>
                <c:pt idx="81">
                  <c:v>3.9155809879302979</c:v>
                </c:pt>
                <c:pt idx="82">
                  <c:v>4.0302376747131348</c:v>
                </c:pt>
                <c:pt idx="83">
                  <c:v>4.1294140815734863</c:v>
                </c:pt>
                <c:pt idx="84">
                  <c:v>4.1887989044189453</c:v>
                </c:pt>
                <c:pt idx="85">
                  <c:v>4.2376904487609863</c:v>
                </c:pt>
                <c:pt idx="86">
                  <c:v>4.3840122222900391</c:v>
                </c:pt>
                <c:pt idx="87">
                  <c:v>4.468228816986084</c:v>
                </c:pt>
                <c:pt idx="88">
                  <c:v>4.618227481842041</c:v>
                </c:pt>
                <c:pt idx="89">
                  <c:v>4.7625012397766113</c:v>
                </c:pt>
                <c:pt idx="90">
                  <c:v>4.7272429466247559</c:v>
                </c:pt>
                <c:pt idx="91">
                  <c:v>4.8505964279174805</c:v>
                </c:pt>
                <c:pt idx="92">
                  <c:v>4.9582514762878418</c:v>
                </c:pt>
                <c:pt idx="93">
                  <c:v>4.966763973236084</c:v>
                </c:pt>
                <c:pt idx="94">
                  <c:v>5.0042047500610352</c:v>
                </c:pt>
                <c:pt idx="95">
                  <c:v>4.9983453750610352</c:v>
                </c:pt>
                <c:pt idx="96">
                  <c:v>4.9691815376281738</c:v>
                </c:pt>
                <c:pt idx="97">
                  <c:v>4.9239668846130371</c:v>
                </c:pt>
                <c:pt idx="98">
                  <c:v>4.9818072319030762</c:v>
                </c:pt>
                <c:pt idx="99">
                  <c:v>4.9405550956726074</c:v>
                </c:pt>
                <c:pt idx="100">
                  <c:v>4.9234800338745117</c:v>
                </c:pt>
                <c:pt idx="101">
                  <c:v>5.012784481048584</c:v>
                </c:pt>
                <c:pt idx="102">
                  <c:v>5.0408229827880859</c:v>
                </c:pt>
                <c:pt idx="103">
                  <c:v>5.029573917388916</c:v>
                </c:pt>
                <c:pt idx="104">
                  <c:v>4.9569253921508789</c:v>
                </c:pt>
                <c:pt idx="105">
                  <c:v>4.9789867401123047</c:v>
                </c:pt>
                <c:pt idx="106">
                  <c:v>5.072504997253418</c:v>
                </c:pt>
                <c:pt idx="107">
                  <c:v>4.9842586517333984</c:v>
                </c:pt>
                <c:pt idx="108">
                  <c:v>4.9300112724304199</c:v>
                </c:pt>
                <c:pt idx="109">
                  <c:v>4.8722548484802246</c:v>
                </c:pt>
                <c:pt idx="110">
                  <c:v>4.8378195762634277</c:v>
                </c:pt>
                <c:pt idx="111">
                  <c:v>4.9161429405212402</c:v>
                </c:pt>
                <c:pt idx="112">
                  <c:v>4.8097472190856934</c:v>
                </c:pt>
                <c:pt idx="113">
                  <c:v>4.8011002540588379</c:v>
                </c:pt>
                <c:pt idx="114">
                  <c:v>4.8718686103820801</c:v>
                </c:pt>
                <c:pt idx="115">
                  <c:v>4.9023756980895996</c:v>
                </c:pt>
                <c:pt idx="116">
                  <c:v>4.8557677268981934</c:v>
                </c:pt>
                <c:pt idx="117">
                  <c:v>4.7397174835205078</c:v>
                </c:pt>
                <c:pt idx="118">
                  <c:v>4.6865277290344238</c:v>
                </c:pt>
                <c:pt idx="119">
                  <c:v>4.8271913528442383</c:v>
                </c:pt>
                <c:pt idx="120">
                  <c:v>5.044919490814209</c:v>
                </c:pt>
                <c:pt idx="121">
                  <c:v>4.8560028076171875</c:v>
                </c:pt>
                <c:pt idx="122">
                  <c:v>4.6207122802734375</c:v>
                </c:pt>
                <c:pt idx="123">
                  <c:v>4.6807522773742676</c:v>
                </c:pt>
                <c:pt idx="124">
                  <c:v>4.685335636138916</c:v>
                </c:pt>
                <c:pt idx="125">
                  <c:v>4.6917829513549805</c:v>
                </c:pt>
                <c:pt idx="126">
                  <c:v>4.693479061126709</c:v>
                </c:pt>
                <c:pt idx="127">
                  <c:v>4.7446703910827637</c:v>
                </c:pt>
                <c:pt idx="128">
                  <c:v>4.7674708366394043</c:v>
                </c:pt>
                <c:pt idx="129">
                  <c:v>4.6694192886352539</c:v>
                </c:pt>
                <c:pt idx="130">
                  <c:v>4.7240695953369141</c:v>
                </c:pt>
                <c:pt idx="131">
                  <c:v>4.813239574432373</c:v>
                </c:pt>
                <c:pt idx="132">
                  <c:v>4.7515878677368164</c:v>
                </c:pt>
                <c:pt idx="133">
                  <c:v>4.7479443550109863</c:v>
                </c:pt>
                <c:pt idx="134">
                  <c:v>4.8065404891967773</c:v>
                </c:pt>
                <c:pt idx="135">
                  <c:v>4.8710966110229492</c:v>
                </c:pt>
                <c:pt idx="136">
                  <c:v>4.8908748626708984</c:v>
                </c:pt>
                <c:pt idx="137">
                  <c:v>4.7871313095092773</c:v>
                </c:pt>
                <c:pt idx="138">
                  <c:v>4.7954254150390625</c:v>
                </c:pt>
                <c:pt idx="139">
                  <c:v>4.8559856414794922</c:v>
                </c:pt>
                <c:pt idx="140">
                  <c:v>4.9343600273132324</c:v>
                </c:pt>
                <c:pt idx="141">
                  <c:v>5.008603572845459</c:v>
                </c:pt>
                <c:pt idx="142">
                  <c:v>4.9747724533081055</c:v>
                </c:pt>
                <c:pt idx="143">
                  <c:v>5.0148496627807617</c:v>
                </c:pt>
                <c:pt idx="144">
                  <c:v>5.0364747047424316</c:v>
                </c:pt>
                <c:pt idx="145">
                  <c:v>4.9903364181518555</c:v>
                </c:pt>
                <c:pt idx="146">
                  <c:v>4.9661259651184082</c:v>
                </c:pt>
                <c:pt idx="147">
                  <c:v>4.8801126480102539</c:v>
                </c:pt>
                <c:pt idx="148">
                  <c:v>4.6789894104003906</c:v>
                </c:pt>
                <c:pt idx="149">
                  <c:v>4.8369126319885254</c:v>
                </c:pt>
                <c:pt idx="150">
                  <c:v>5.2856664657592773</c:v>
                </c:pt>
                <c:pt idx="151">
                  <c:v>5.0929379463195801</c:v>
                </c:pt>
                <c:pt idx="152">
                  <c:v>5.094902515411377</c:v>
                </c:pt>
                <c:pt idx="153">
                  <c:v>5.2111706733703613</c:v>
                </c:pt>
                <c:pt idx="154">
                  <c:v>5.3455214500427246</c:v>
                </c:pt>
                <c:pt idx="155">
                  <c:v>5.507256031036377</c:v>
                </c:pt>
                <c:pt idx="156">
                  <c:v>5.5091028213500977</c:v>
                </c:pt>
                <c:pt idx="157">
                  <c:v>5.4529585838317871</c:v>
                </c:pt>
                <c:pt idx="158">
                  <c:v>5.471829891204834</c:v>
                </c:pt>
                <c:pt idx="159">
                  <c:v>5.4242815971374512</c:v>
                </c:pt>
                <c:pt idx="160">
                  <c:v>5.2153010368347168</c:v>
                </c:pt>
                <c:pt idx="161">
                  <c:v>5.3256592750549316</c:v>
                </c:pt>
                <c:pt idx="162">
                  <c:v>5.2628998756408691</c:v>
                </c:pt>
                <c:pt idx="163">
                  <c:v>5.226466178894043</c:v>
                </c:pt>
                <c:pt idx="164">
                  <c:v>5.5182700157165527</c:v>
                </c:pt>
                <c:pt idx="165">
                  <c:v>5.3256931304931641</c:v>
                </c:pt>
                <c:pt idx="166">
                  <c:v>5.2971339225769043</c:v>
                </c:pt>
                <c:pt idx="167">
                  <c:v>5.2668118476867676</c:v>
                </c:pt>
                <c:pt idx="168">
                  <c:v>5.252406120300293</c:v>
                </c:pt>
                <c:pt idx="169">
                  <c:v>5.4329619407653809</c:v>
                </c:pt>
                <c:pt idx="170">
                  <c:v>5.4972496032714844</c:v>
                </c:pt>
                <c:pt idx="171">
                  <c:v>5.628662109375</c:v>
                </c:pt>
                <c:pt idx="172">
                  <c:v>5.6648774147033691</c:v>
                </c:pt>
                <c:pt idx="173">
                  <c:v>5.5119237899780273</c:v>
                </c:pt>
                <c:pt idx="174">
                  <c:v>5.4221997261047363</c:v>
                </c:pt>
                <c:pt idx="175">
                  <c:v>5.4084997177124023</c:v>
                </c:pt>
                <c:pt idx="176">
                  <c:v>5.3676166534423828</c:v>
                </c:pt>
                <c:pt idx="177">
                  <c:v>5.5317859649658203</c:v>
                </c:pt>
                <c:pt idx="178">
                  <c:v>5.6012616157531738</c:v>
                </c:pt>
                <c:pt idx="179">
                  <c:v>5.4461922645568848</c:v>
                </c:pt>
                <c:pt idx="180">
                  <c:v>5.3424320220947266</c:v>
                </c:pt>
                <c:pt idx="181">
                  <c:v>5.415433406829834</c:v>
                </c:pt>
                <c:pt idx="182">
                  <c:v>5.3419284820556641</c:v>
                </c:pt>
                <c:pt idx="183">
                  <c:v>5.0493354797363281</c:v>
                </c:pt>
                <c:pt idx="184">
                  <c:v>5.1063699722290039</c:v>
                </c:pt>
                <c:pt idx="185">
                  <c:v>5.3026237487792969</c:v>
                </c:pt>
                <c:pt idx="186">
                  <c:v>5.3804607391357422</c:v>
                </c:pt>
                <c:pt idx="187">
                  <c:v>5.6555590629577637</c:v>
                </c:pt>
                <c:pt idx="188">
                  <c:v>5.3687920570373535</c:v>
                </c:pt>
                <c:pt idx="189">
                  <c:v>5.5969634056091309</c:v>
                </c:pt>
                <c:pt idx="190">
                  <c:v>5.4359002113342285</c:v>
                </c:pt>
                <c:pt idx="191">
                  <c:v>5.441474437713623</c:v>
                </c:pt>
                <c:pt idx="192">
                  <c:v>5.4566187858581543</c:v>
                </c:pt>
                <c:pt idx="193">
                  <c:v>5.3898963928222656</c:v>
                </c:pt>
                <c:pt idx="194">
                  <c:v>5.3110189437866211</c:v>
                </c:pt>
                <c:pt idx="195">
                  <c:v>5.4389896392822266</c:v>
                </c:pt>
                <c:pt idx="196">
                  <c:v>5.4399800300598145</c:v>
                </c:pt>
                <c:pt idx="197">
                  <c:v>5.2364559173583984</c:v>
                </c:pt>
                <c:pt idx="198">
                  <c:v>5.2733259201049805</c:v>
                </c:pt>
                <c:pt idx="199">
                  <c:v>5.3308978080749512</c:v>
                </c:pt>
                <c:pt idx="200">
                  <c:v>5.452521800994873</c:v>
                </c:pt>
                <c:pt idx="201">
                  <c:v>5.5208559036254883</c:v>
                </c:pt>
                <c:pt idx="202">
                  <c:v>5.545100212097168</c:v>
                </c:pt>
                <c:pt idx="203">
                  <c:v>5.5477361679077148</c:v>
                </c:pt>
                <c:pt idx="204">
                  <c:v>5.5385184288024902</c:v>
                </c:pt>
                <c:pt idx="205">
                  <c:v>5.4283952713012695</c:v>
                </c:pt>
                <c:pt idx="206">
                  <c:v>5.2901158332824707</c:v>
                </c:pt>
                <c:pt idx="207">
                  <c:v>5.4442276954650879</c:v>
                </c:pt>
                <c:pt idx="208">
                  <c:v>5.2604317665100098</c:v>
                </c:pt>
                <c:pt idx="209">
                  <c:v>5.4043021202087402</c:v>
                </c:pt>
                <c:pt idx="210">
                  <c:v>5.5685553550720215</c:v>
                </c:pt>
                <c:pt idx="211">
                  <c:v>5.5719804763793945</c:v>
                </c:pt>
                <c:pt idx="212">
                  <c:v>5.5714092254638672</c:v>
                </c:pt>
                <c:pt idx="213">
                  <c:v>5.502622127532959</c:v>
                </c:pt>
                <c:pt idx="214">
                  <c:v>5.5323901176452637</c:v>
                </c:pt>
                <c:pt idx="215">
                  <c:v>5.2513818740844727</c:v>
                </c:pt>
                <c:pt idx="216">
                  <c:v>5.4015822410583496</c:v>
                </c:pt>
                <c:pt idx="217">
                  <c:v>5.5276222229003906</c:v>
                </c:pt>
                <c:pt idx="218">
                  <c:v>5.5134181976318359</c:v>
                </c:pt>
                <c:pt idx="219">
                  <c:v>5.5726518630981445</c:v>
                </c:pt>
                <c:pt idx="220">
                  <c:v>5.786719799041748</c:v>
                </c:pt>
                <c:pt idx="221">
                  <c:v>5.9059429168701172</c:v>
                </c:pt>
                <c:pt idx="222">
                  <c:v>5.6797866821289063</c:v>
                </c:pt>
                <c:pt idx="223">
                  <c:v>5.6074233055114746</c:v>
                </c:pt>
                <c:pt idx="224">
                  <c:v>5.7391042709350586</c:v>
                </c:pt>
                <c:pt idx="225">
                  <c:v>5.3083157539367676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35.531520843505859</c:v>
                </c:pt>
                <c:pt idx="1">
                  <c:v>34.270301818847656</c:v>
                </c:pt>
                <c:pt idx="2">
                  <c:v>32.412269592285156</c:v>
                </c:pt>
                <c:pt idx="3">
                  <c:v>30.163276672363281</c:v>
                </c:pt>
                <c:pt idx="4">
                  <c:v>27.590705871582031</c:v>
                </c:pt>
                <c:pt idx="5">
                  <c:v>24.816835403442383</c:v>
                </c:pt>
                <c:pt idx="6">
                  <c:v>22.040435791015625</c:v>
                </c:pt>
                <c:pt idx="7">
                  <c:v>19.48744010925293</c:v>
                </c:pt>
                <c:pt idx="8">
                  <c:v>17.307657241821289</c:v>
                </c:pt>
                <c:pt idx="9">
                  <c:v>15.343588829040527</c:v>
                </c:pt>
                <c:pt idx="10">
                  <c:v>13.74134349822998</c:v>
                </c:pt>
                <c:pt idx="11">
                  <c:v>12.495170593261719</c:v>
                </c:pt>
                <c:pt idx="12">
                  <c:v>11.553796768188477</c:v>
                </c:pt>
                <c:pt idx="13">
                  <c:v>10.873325347900391</c:v>
                </c:pt>
                <c:pt idx="14">
                  <c:v>10.353750228881836</c:v>
                </c:pt>
                <c:pt idx="15">
                  <c:v>9.9208154678344727</c:v>
                </c:pt>
                <c:pt idx="16">
                  <c:v>9.5724020004272461</c:v>
                </c:pt>
                <c:pt idx="17">
                  <c:v>9.3275814056396484</c:v>
                </c:pt>
                <c:pt idx="18">
                  <c:v>9.1694850921630859</c:v>
                </c:pt>
                <c:pt idx="19">
                  <c:v>9.0526132583618164</c:v>
                </c:pt>
                <c:pt idx="20">
                  <c:v>9.0115518569946289</c:v>
                </c:pt>
                <c:pt idx="21">
                  <c:v>9.0835199356079102</c:v>
                </c:pt>
                <c:pt idx="22">
                  <c:v>9.3010215759277344</c:v>
                </c:pt>
                <c:pt idx="23">
                  <c:v>9.7172002792358398</c:v>
                </c:pt>
                <c:pt idx="24">
                  <c:v>10.260978698730469</c:v>
                </c:pt>
                <c:pt idx="25">
                  <c:v>10.941595077514648</c:v>
                </c:pt>
                <c:pt idx="26">
                  <c:v>11.88731575012207</c:v>
                </c:pt>
                <c:pt idx="27">
                  <c:v>13.071205139160156</c:v>
                </c:pt>
                <c:pt idx="28">
                  <c:v>14.500290870666504</c:v>
                </c:pt>
                <c:pt idx="29">
                  <c:v>16.208246231079102</c:v>
                </c:pt>
                <c:pt idx="30">
                  <c:v>18.22709846496582</c:v>
                </c:pt>
                <c:pt idx="31">
                  <c:v>20.646450042724609</c:v>
                </c:pt>
                <c:pt idx="32">
                  <c:v>23.68232536315918</c:v>
                </c:pt>
                <c:pt idx="33">
                  <c:v>27.11454963684082</c:v>
                </c:pt>
                <c:pt idx="34">
                  <c:v>31.068593978881836</c:v>
                </c:pt>
                <c:pt idx="35">
                  <c:v>35.338916778564453</c:v>
                </c:pt>
                <c:pt idx="36">
                  <c:v>39.7423095703125</c:v>
                </c:pt>
                <c:pt idx="37">
                  <c:v>44.487224578857422</c:v>
                </c:pt>
                <c:pt idx="38">
                  <c:v>49.370571136474609</c:v>
                </c:pt>
                <c:pt idx="39">
                  <c:v>54.437389373779297</c:v>
                </c:pt>
                <c:pt idx="40">
                  <c:v>59.525032043457031</c:v>
                </c:pt>
                <c:pt idx="41">
                  <c:v>64.802490234375</c:v>
                </c:pt>
                <c:pt idx="42">
                  <c:v>70.072479248046875</c:v>
                </c:pt>
                <c:pt idx="43">
                  <c:v>75.165519714355469</c:v>
                </c:pt>
                <c:pt idx="44">
                  <c:v>80.020393371582031</c:v>
                </c:pt>
                <c:pt idx="45">
                  <c:v>84.544380187988281</c:v>
                </c:pt>
                <c:pt idx="46">
                  <c:v>88.636589050292969</c:v>
                </c:pt>
                <c:pt idx="47">
                  <c:v>92.321205139160156</c:v>
                </c:pt>
                <c:pt idx="48">
                  <c:v>95.477767944335938</c:v>
                </c:pt>
                <c:pt idx="49">
                  <c:v>97.848297119140625</c:v>
                </c:pt>
                <c:pt idx="50">
                  <c:v>99.364601135253906</c:v>
                </c:pt>
                <c:pt idx="51">
                  <c:v>100</c:v>
                </c:pt>
                <c:pt idx="52">
                  <c:v>99.704742431640625</c:v>
                </c:pt>
                <c:pt idx="53">
                  <c:v>98.411918640136719</c:v>
                </c:pt>
                <c:pt idx="54">
                  <c:v>96.112380981445313</c:v>
                </c:pt>
                <c:pt idx="55">
                  <c:v>92.863922119140625</c:v>
                </c:pt>
                <c:pt idx="56">
                  <c:v>88.9560546875</c:v>
                </c:pt>
                <c:pt idx="57">
                  <c:v>84.399032592773438</c:v>
                </c:pt>
                <c:pt idx="58">
                  <c:v>79.193206787109375</c:v>
                </c:pt>
                <c:pt idx="59">
                  <c:v>73.708229064941406</c:v>
                </c:pt>
                <c:pt idx="60">
                  <c:v>67.910926818847656</c:v>
                </c:pt>
                <c:pt idx="61">
                  <c:v>61.796585083007813</c:v>
                </c:pt>
                <c:pt idx="62">
                  <c:v>55.768341064453125</c:v>
                </c:pt>
                <c:pt idx="63">
                  <c:v>49.80908203125</c:v>
                </c:pt>
                <c:pt idx="64">
                  <c:v>43.884162902832031</c:v>
                </c:pt>
                <c:pt idx="65">
                  <c:v>38.384998321533203</c:v>
                </c:pt>
                <c:pt idx="66">
                  <c:v>33.127952575683594</c:v>
                </c:pt>
                <c:pt idx="67">
                  <c:v>28.334888458251953</c:v>
                </c:pt>
                <c:pt idx="68">
                  <c:v>24.114450454711914</c:v>
                </c:pt>
                <c:pt idx="69">
                  <c:v>20.281827926635742</c:v>
                </c:pt>
                <c:pt idx="70">
                  <c:v>17.023935317993164</c:v>
                </c:pt>
                <c:pt idx="71">
                  <c:v>14.210864067077637</c:v>
                </c:pt>
                <c:pt idx="72">
                  <c:v>11.766779899597168</c:v>
                </c:pt>
                <c:pt idx="73">
                  <c:v>9.7889375686645508</c:v>
                </c:pt>
                <c:pt idx="74">
                  <c:v>8.2381381988525391</c:v>
                </c:pt>
                <c:pt idx="75">
                  <c:v>6.934934139251709</c:v>
                </c:pt>
                <c:pt idx="76">
                  <c:v>5.8980302810668945</c:v>
                </c:pt>
                <c:pt idx="77">
                  <c:v>5.0305542945861816</c:v>
                </c:pt>
                <c:pt idx="78">
                  <c:v>4.4562110900878906</c:v>
                </c:pt>
                <c:pt idx="79">
                  <c:v>4.0152654647827148</c:v>
                </c:pt>
                <c:pt idx="80">
                  <c:v>3.6161577701568604</c:v>
                </c:pt>
                <c:pt idx="81">
                  <c:v>3.3364675045013428</c:v>
                </c:pt>
                <c:pt idx="82">
                  <c:v>3.1731283664703369</c:v>
                </c:pt>
                <c:pt idx="83">
                  <c:v>3.0753092765808105</c:v>
                </c:pt>
                <c:pt idx="84">
                  <c:v>2.9416897296905518</c:v>
                </c:pt>
                <c:pt idx="85">
                  <c:v>2.8231949806213379</c:v>
                </c:pt>
                <c:pt idx="86">
                  <c:v>2.7638494968414307</c:v>
                </c:pt>
                <c:pt idx="87">
                  <c:v>2.6630840301513672</c:v>
                </c:pt>
                <c:pt idx="88">
                  <c:v>2.5586891174316406</c:v>
                </c:pt>
                <c:pt idx="89">
                  <c:v>2.5436668395996094</c:v>
                </c:pt>
                <c:pt idx="90">
                  <c:v>2.5626344680786133</c:v>
                </c:pt>
                <c:pt idx="91">
                  <c:v>2.5421211719512939</c:v>
                </c:pt>
                <c:pt idx="92">
                  <c:v>2.4565999507904053</c:v>
                </c:pt>
                <c:pt idx="93">
                  <c:v>2.386613130569458</c:v>
                </c:pt>
                <c:pt idx="94">
                  <c:v>2.30985426902771</c:v>
                </c:pt>
                <c:pt idx="95">
                  <c:v>2.3209905624389648</c:v>
                </c:pt>
                <c:pt idx="96">
                  <c:v>2.3984925746917725</c:v>
                </c:pt>
                <c:pt idx="97">
                  <c:v>2.3354918956756592</c:v>
                </c:pt>
                <c:pt idx="98">
                  <c:v>2.2511405944824219</c:v>
                </c:pt>
                <c:pt idx="99">
                  <c:v>2.2571699619293213</c:v>
                </c:pt>
                <c:pt idx="100">
                  <c:v>2.2576737403869629</c:v>
                </c:pt>
                <c:pt idx="101">
                  <c:v>2.2237436771392822</c:v>
                </c:pt>
                <c:pt idx="102">
                  <c:v>2.1749794483184814</c:v>
                </c:pt>
                <c:pt idx="103">
                  <c:v>2.1429281234741211</c:v>
                </c:pt>
                <c:pt idx="104">
                  <c:v>2.1532020568847656</c:v>
                </c:pt>
                <c:pt idx="105">
                  <c:v>2.1761238574981689</c:v>
                </c:pt>
                <c:pt idx="106">
                  <c:v>2.1876871585845947</c:v>
                </c:pt>
                <c:pt idx="107">
                  <c:v>2.1800096035003662</c:v>
                </c:pt>
                <c:pt idx="108">
                  <c:v>2.1448838710784912</c:v>
                </c:pt>
                <c:pt idx="109">
                  <c:v>2.104053258895874</c:v>
                </c:pt>
                <c:pt idx="110">
                  <c:v>2.0966918468475342</c:v>
                </c:pt>
                <c:pt idx="111">
                  <c:v>2.1285722255706787</c:v>
                </c:pt>
                <c:pt idx="112">
                  <c:v>2.1137890815734863</c:v>
                </c:pt>
                <c:pt idx="113">
                  <c:v>2.1032078266143799</c:v>
                </c:pt>
                <c:pt idx="114">
                  <c:v>2.0756316184997559</c:v>
                </c:pt>
                <c:pt idx="115">
                  <c:v>2.0864264965057373</c:v>
                </c:pt>
                <c:pt idx="116">
                  <c:v>2.0926437377929688</c:v>
                </c:pt>
                <c:pt idx="117">
                  <c:v>2.0672538280487061</c:v>
                </c:pt>
                <c:pt idx="118">
                  <c:v>2.111414909362793</c:v>
                </c:pt>
                <c:pt idx="119">
                  <c:v>2.1535179615020752</c:v>
                </c:pt>
                <c:pt idx="120">
                  <c:v>2.1138148307800293</c:v>
                </c:pt>
                <c:pt idx="121">
                  <c:v>2.0518815517425537</c:v>
                </c:pt>
                <c:pt idx="122">
                  <c:v>2</c:v>
                </c:pt>
                <c:pt idx="123">
                  <c:v>2.0292072296142578</c:v>
                </c:pt>
                <c:pt idx="124">
                  <c:v>2.0567152500152588</c:v>
                </c:pt>
                <c:pt idx="125">
                  <c:v>2.0388150215148926</c:v>
                </c:pt>
                <c:pt idx="126">
                  <c:v>2.0721559524536133</c:v>
                </c:pt>
                <c:pt idx="127">
                  <c:v>2.1077682971954346</c:v>
                </c:pt>
                <c:pt idx="128">
                  <c:v>2.1545770168304443</c:v>
                </c:pt>
                <c:pt idx="129">
                  <c:v>2.1348321437835693</c:v>
                </c:pt>
                <c:pt idx="130">
                  <c:v>2.1146602630615234</c:v>
                </c:pt>
                <c:pt idx="131">
                  <c:v>2.1579246520996094</c:v>
                </c:pt>
                <c:pt idx="132">
                  <c:v>2.155576229095459</c:v>
                </c:pt>
                <c:pt idx="133">
                  <c:v>2.1259675025939941</c:v>
                </c:pt>
                <c:pt idx="134">
                  <c:v>2.175508975982666</c:v>
                </c:pt>
                <c:pt idx="135">
                  <c:v>2.2504658699035645</c:v>
                </c:pt>
                <c:pt idx="136">
                  <c:v>2.2710392475128174</c:v>
                </c:pt>
                <c:pt idx="137">
                  <c:v>2.321861743927002</c:v>
                </c:pt>
                <c:pt idx="138">
                  <c:v>2.2991619110107422</c:v>
                </c:pt>
                <c:pt idx="139">
                  <c:v>2.2661798000335693</c:v>
                </c:pt>
                <c:pt idx="140">
                  <c:v>2.3460817337036133</c:v>
                </c:pt>
                <c:pt idx="141">
                  <c:v>2.3385918140411377</c:v>
                </c:pt>
                <c:pt idx="142">
                  <c:v>2.2513113021850586</c:v>
                </c:pt>
                <c:pt idx="143">
                  <c:v>2.2976589202880859</c:v>
                </c:pt>
                <c:pt idx="144">
                  <c:v>2.417682409286499</c:v>
                </c:pt>
                <c:pt idx="145">
                  <c:v>2.4478206634521484</c:v>
                </c:pt>
                <c:pt idx="146">
                  <c:v>2.4143345355987549</c:v>
                </c:pt>
                <c:pt idx="147">
                  <c:v>2.1820847988128662</c:v>
                </c:pt>
                <c:pt idx="148">
                  <c:v>2.1867306232452393</c:v>
                </c:pt>
                <c:pt idx="149">
                  <c:v>2.4360096454620361</c:v>
                </c:pt>
                <c:pt idx="150">
                  <c:v>2.5318729877471924</c:v>
                </c:pt>
                <c:pt idx="151">
                  <c:v>2.4792995452880859</c:v>
                </c:pt>
                <c:pt idx="152">
                  <c:v>2.5319411754608154</c:v>
                </c:pt>
                <c:pt idx="153">
                  <c:v>2.4614591598510742</c:v>
                </c:pt>
                <c:pt idx="154">
                  <c:v>2.4608700275421143</c:v>
                </c:pt>
                <c:pt idx="155">
                  <c:v>2.5647268295288086</c:v>
                </c:pt>
                <c:pt idx="156">
                  <c:v>2.6070435047149658</c:v>
                </c:pt>
                <c:pt idx="157">
                  <c:v>2.5783228874206543</c:v>
                </c:pt>
                <c:pt idx="158">
                  <c:v>2.5373044013977051</c:v>
                </c:pt>
                <c:pt idx="159">
                  <c:v>2.5660250186920166</c:v>
                </c:pt>
                <c:pt idx="160">
                  <c:v>2.5300111770629883</c:v>
                </c:pt>
                <c:pt idx="161">
                  <c:v>2.5270392894744873</c:v>
                </c:pt>
                <c:pt idx="162">
                  <c:v>2.4454464912414551</c:v>
                </c:pt>
                <c:pt idx="163">
                  <c:v>2.4557971954345703</c:v>
                </c:pt>
                <c:pt idx="164">
                  <c:v>2.5715847015380859</c:v>
                </c:pt>
                <c:pt idx="165">
                  <c:v>2.4455318450927734</c:v>
                </c:pt>
                <c:pt idx="166">
                  <c:v>2.4719808101654053</c:v>
                </c:pt>
                <c:pt idx="167">
                  <c:v>2.5670413970947266</c:v>
                </c:pt>
                <c:pt idx="168">
                  <c:v>2.5598077774047852</c:v>
                </c:pt>
                <c:pt idx="169">
                  <c:v>2.6513924598693848</c:v>
                </c:pt>
                <c:pt idx="170">
                  <c:v>2.6691901683807373</c:v>
                </c:pt>
                <c:pt idx="171">
                  <c:v>2.5666825771331787</c:v>
                </c:pt>
                <c:pt idx="172">
                  <c:v>2.5322999954223633</c:v>
                </c:pt>
                <c:pt idx="173">
                  <c:v>2.5588343143463135</c:v>
                </c:pt>
                <c:pt idx="174">
                  <c:v>2.6503078937530518</c:v>
                </c:pt>
                <c:pt idx="175">
                  <c:v>2.6077609062194824</c:v>
                </c:pt>
                <c:pt idx="176">
                  <c:v>2.5163297653198242</c:v>
                </c:pt>
                <c:pt idx="177">
                  <c:v>2.605600118637085</c:v>
                </c:pt>
                <c:pt idx="178">
                  <c:v>2.6189656257629395</c:v>
                </c:pt>
                <c:pt idx="179">
                  <c:v>2.5997245311737061</c:v>
                </c:pt>
                <c:pt idx="180">
                  <c:v>2.504894495010376</c:v>
                </c:pt>
                <c:pt idx="181">
                  <c:v>2.5372874736785889</c:v>
                </c:pt>
                <c:pt idx="182">
                  <c:v>2.6875345706939697</c:v>
                </c:pt>
                <c:pt idx="183">
                  <c:v>2.6284878253936768</c:v>
                </c:pt>
                <c:pt idx="184">
                  <c:v>2.4602551460266113</c:v>
                </c:pt>
                <c:pt idx="185">
                  <c:v>2.4367952346801758</c:v>
                </c:pt>
                <c:pt idx="186">
                  <c:v>2.6874489784240723</c:v>
                </c:pt>
                <c:pt idx="187">
                  <c:v>2.7453513145446777</c:v>
                </c:pt>
                <c:pt idx="188">
                  <c:v>2.5403618812561035</c:v>
                </c:pt>
                <c:pt idx="189">
                  <c:v>2.5589196681976318</c:v>
                </c:pt>
                <c:pt idx="190">
                  <c:v>2.6649713516235352</c:v>
                </c:pt>
                <c:pt idx="191">
                  <c:v>2.5627796649932861</c:v>
                </c:pt>
                <c:pt idx="192">
                  <c:v>2.5906293392181396</c:v>
                </c:pt>
                <c:pt idx="193">
                  <c:v>2.5914747714996338</c:v>
                </c:pt>
                <c:pt idx="194">
                  <c:v>2.6018083095550537</c:v>
                </c:pt>
                <c:pt idx="195">
                  <c:v>2.6300761699676514</c:v>
                </c:pt>
                <c:pt idx="196">
                  <c:v>2.5607044696807861</c:v>
                </c:pt>
                <c:pt idx="197">
                  <c:v>2.5602774620056152</c:v>
                </c:pt>
                <c:pt idx="198">
                  <c:v>2.6499321460723877</c:v>
                </c:pt>
                <c:pt idx="199">
                  <c:v>2.6768848896026611</c:v>
                </c:pt>
                <c:pt idx="200">
                  <c:v>2.6320064067840576</c:v>
                </c:pt>
                <c:pt idx="201">
                  <c:v>2.4989590644836426</c:v>
                </c:pt>
                <c:pt idx="202">
                  <c:v>2.4397416114807129</c:v>
                </c:pt>
                <c:pt idx="203">
                  <c:v>2.4647471904754639</c:v>
                </c:pt>
                <c:pt idx="204">
                  <c:v>2.4547979831695557</c:v>
                </c:pt>
                <c:pt idx="205">
                  <c:v>2.5503709316253662</c:v>
                </c:pt>
                <c:pt idx="206">
                  <c:v>2.6339621543884277</c:v>
                </c:pt>
                <c:pt idx="207">
                  <c:v>2.6687033176422119</c:v>
                </c:pt>
                <c:pt idx="208">
                  <c:v>2.6819577217102051</c:v>
                </c:pt>
                <c:pt idx="209">
                  <c:v>2.6378393173217773</c:v>
                </c:pt>
                <c:pt idx="210">
                  <c:v>2.6603682041168213</c:v>
                </c:pt>
                <c:pt idx="211">
                  <c:v>2.6242859363555908</c:v>
                </c:pt>
                <c:pt idx="212">
                  <c:v>2.4672920703887939</c:v>
                </c:pt>
                <c:pt idx="213">
                  <c:v>2.4352664947509766</c:v>
                </c:pt>
                <c:pt idx="214">
                  <c:v>2.5937206745147705</c:v>
                </c:pt>
                <c:pt idx="215">
                  <c:v>2.6184103488922119</c:v>
                </c:pt>
                <c:pt idx="216">
                  <c:v>2.5346314907073975</c:v>
                </c:pt>
                <c:pt idx="217">
                  <c:v>2.6553208827972412</c:v>
                </c:pt>
                <c:pt idx="218">
                  <c:v>2.6017656326293945</c:v>
                </c:pt>
                <c:pt idx="219">
                  <c:v>2.5351607799530029</c:v>
                </c:pt>
                <c:pt idx="220">
                  <c:v>2.5714566707611084</c:v>
                </c:pt>
                <c:pt idx="221">
                  <c:v>2.6503078937530518</c:v>
                </c:pt>
                <c:pt idx="222">
                  <c:v>2.8014774322509766</c:v>
                </c:pt>
                <c:pt idx="223">
                  <c:v>2.6147210597991943</c:v>
                </c:pt>
                <c:pt idx="224">
                  <c:v>2.5677671432495117</c:v>
                </c:pt>
                <c:pt idx="225">
                  <c:v>2.5344007015228271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63.131763458251953</c:v>
                </c:pt>
                <c:pt idx="1">
                  <c:v>64.801872253417969</c:v>
                </c:pt>
                <c:pt idx="2">
                  <c:v>66.763076782226563</c:v>
                </c:pt>
                <c:pt idx="3">
                  <c:v>68.312889099121094</c:v>
                </c:pt>
                <c:pt idx="4">
                  <c:v>69.6495361328125</c:v>
                </c:pt>
                <c:pt idx="5">
                  <c:v>70.224388122558594</c:v>
                </c:pt>
                <c:pt idx="6">
                  <c:v>69.883087158203125</c:v>
                </c:pt>
                <c:pt idx="7">
                  <c:v>68.618904113769531</c:v>
                </c:pt>
                <c:pt idx="8">
                  <c:v>66.488334655761719</c:v>
                </c:pt>
                <c:pt idx="9">
                  <c:v>63.273784637451172</c:v>
                </c:pt>
                <c:pt idx="10">
                  <c:v>59.373432159423828</c:v>
                </c:pt>
                <c:pt idx="11">
                  <c:v>55.490791320800781</c:v>
                </c:pt>
                <c:pt idx="12">
                  <c:v>52.000934600830078</c:v>
                </c:pt>
                <c:pt idx="13">
                  <c:v>49.002090454101563</c:v>
                </c:pt>
                <c:pt idx="14">
                  <c:v>46.642482757568359</c:v>
                </c:pt>
                <c:pt idx="15">
                  <c:v>44.763694763183594</c:v>
                </c:pt>
                <c:pt idx="16">
                  <c:v>43.219833374023438</c:v>
                </c:pt>
                <c:pt idx="17">
                  <c:v>42.022754669189453</c:v>
                </c:pt>
                <c:pt idx="18">
                  <c:v>41.006122589111328</c:v>
                </c:pt>
                <c:pt idx="19">
                  <c:v>39.97430419921875</c:v>
                </c:pt>
                <c:pt idx="20">
                  <c:v>38.920028686523438</c:v>
                </c:pt>
                <c:pt idx="21">
                  <c:v>37.786182403564453</c:v>
                </c:pt>
                <c:pt idx="22">
                  <c:v>36.711708068847656</c:v>
                </c:pt>
                <c:pt idx="23">
                  <c:v>35.685287475585938</c:v>
                </c:pt>
                <c:pt idx="24">
                  <c:v>34.737094879150391</c:v>
                </c:pt>
                <c:pt idx="25">
                  <c:v>33.834613800048828</c:v>
                </c:pt>
                <c:pt idx="26">
                  <c:v>33.009181976318359</c:v>
                </c:pt>
                <c:pt idx="27">
                  <c:v>32.464282989501953</c:v>
                </c:pt>
                <c:pt idx="28">
                  <c:v>32.326770782470703</c:v>
                </c:pt>
                <c:pt idx="29">
                  <c:v>32.6019287109375</c:v>
                </c:pt>
                <c:pt idx="30">
                  <c:v>33.400569915771484</c:v>
                </c:pt>
                <c:pt idx="31">
                  <c:v>34.767604827880859</c:v>
                </c:pt>
                <c:pt idx="32">
                  <c:v>36.850391387939453</c:v>
                </c:pt>
                <c:pt idx="33">
                  <c:v>39.569263458251953</c:v>
                </c:pt>
                <c:pt idx="34">
                  <c:v>42.855480194091797</c:v>
                </c:pt>
                <c:pt idx="35">
                  <c:v>46.343441009521484</c:v>
                </c:pt>
                <c:pt idx="36">
                  <c:v>49.808212280273438</c:v>
                </c:pt>
                <c:pt idx="37">
                  <c:v>53.456596374511719</c:v>
                </c:pt>
                <c:pt idx="38">
                  <c:v>57.208995819091797</c:v>
                </c:pt>
                <c:pt idx="39">
                  <c:v>61.124320983886719</c:v>
                </c:pt>
                <c:pt idx="40">
                  <c:v>65.000106811523438</c:v>
                </c:pt>
                <c:pt idx="41">
                  <c:v>69.042800903320313</c:v>
                </c:pt>
                <c:pt idx="42">
                  <c:v>73.159782409667969</c:v>
                </c:pt>
                <c:pt idx="43">
                  <c:v>77.308403015136719</c:v>
                </c:pt>
                <c:pt idx="44">
                  <c:v>81.43255615234375</c:v>
                </c:pt>
                <c:pt idx="45">
                  <c:v>85.311653137207031</c:v>
                </c:pt>
                <c:pt idx="46">
                  <c:v>88.934982299804688</c:v>
                </c:pt>
                <c:pt idx="47">
                  <c:v>92.125450134277344</c:v>
                </c:pt>
                <c:pt idx="48">
                  <c:v>94.877029418945313</c:v>
                </c:pt>
                <c:pt idx="49">
                  <c:v>97.159202575683594</c:v>
                </c:pt>
                <c:pt idx="50">
                  <c:v>98.803306579589844</c:v>
                </c:pt>
                <c:pt idx="51">
                  <c:v>99.780799865722656</c:v>
                </c:pt>
                <c:pt idx="52">
                  <c:v>100</c:v>
                </c:pt>
                <c:pt idx="53">
                  <c:v>99.623283386230469</c:v>
                </c:pt>
                <c:pt idx="54">
                  <c:v>98.697959899902344</c:v>
                </c:pt>
                <c:pt idx="55">
                  <c:v>97.141166687011719</c:v>
                </c:pt>
                <c:pt idx="56">
                  <c:v>95.0765380859375</c:v>
                </c:pt>
                <c:pt idx="57">
                  <c:v>92.631515502929688</c:v>
                </c:pt>
                <c:pt idx="58">
                  <c:v>89.707206726074219</c:v>
                </c:pt>
                <c:pt idx="59">
                  <c:v>86.528709411621094</c:v>
                </c:pt>
                <c:pt idx="60">
                  <c:v>83.190048217773438</c:v>
                </c:pt>
                <c:pt idx="61">
                  <c:v>79.581939697265625</c:v>
                </c:pt>
                <c:pt idx="62">
                  <c:v>75.937789916992188</c:v>
                </c:pt>
                <c:pt idx="63">
                  <c:v>72.335014343261719</c:v>
                </c:pt>
                <c:pt idx="64">
                  <c:v>68.641960144042969</c:v>
                </c:pt>
                <c:pt idx="65">
                  <c:v>65.038871765136719</c:v>
                </c:pt>
                <c:pt idx="66">
                  <c:v>61.304012298583984</c:v>
                </c:pt>
                <c:pt idx="67">
                  <c:v>57.606197357177734</c:v>
                </c:pt>
                <c:pt idx="68">
                  <c:v>54.077827453613281</c:v>
                </c:pt>
                <c:pt idx="69">
                  <c:v>50.555274963378906</c:v>
                </c:pt>
                <c:pt idx="70">
                  <c:v>47.16351318359375</c:v>
                </c:pt>
                <c:pt idx="71">
                  <c:v>43.710102081298828</c:v>
                </c:pt>
                <c:pt idx="72">
                  <c:v>40.392440795898438</c:v>
                </c:pt>
                <c:pt idx="73">
                  <c:v>37.159366607666016</c:v>
                </c:pt>
                <c:pt idx="74">
                  <c:v>34.217544555664063</c:v>
                </c:pt>
                <c:pt idx="75">
                  <c:v>31.320968627929688</c:v>
                </c:pt>
                <c:pt idx="76">
                  <c:v>28.51239013671875</c:v>
                </c:pt>
                <c:pt idx="77">
                  <c:v>25.839351654052734</c:v>
                </c:pt>
                <c:pt idx="78">
                  <c:v>23.419853210449219</c:v>
                </c:pt>
                <c:pt idx="79">
                  <c:v>21.212436676025391</c:v>
                </c:pt>
                <c:pt idx="80">
                  <c:v>19.110166549682617</c:v>
                </c:pt>
                <c:pt idx="81">
                  <c:v>17.149503707885742</c:v>
                </c:pt>
                <c:pt idx="82">
                  <c:v>15.386119842529297</c:v>
                </c:pt>
                <c:pt idx="83">
                  <c:v>13.855753898620605</c:v>
                </c:pt>
                <c:pt idx="84">
                  <c:v>12.424187660217285</c:v>
                </c:pt>
                <c:pt idx="85">
                  <c:v>11.150043487548828</c:v>
                </c:pt>
                <c:pt idx="86">
                  <c:v>10.046734809875488</c:v>
                </c:pt>
                <c:pt idx="87">
                  <c:v>8.971043586730957</c:v>
                </c:pt>
                <c:pt idx="88">
                  <c:v>8.0262765884399414</c:v>
                </c:pt>
                <c:pt idx="89">
                  <c:v>7.358893871307373</c:v>
                </c:pt>
                <c:pt idx="90">
                  <c:v>6.7020454406738281</c:v>
                </c:pt>
                <c:pt idx="91">
                  <c:v>6.0807485580444336</c:v>
                </c:pt>
                <c:pt idx="92">
                  <c:v>5.5544109344482422</c:v>
                </c:pt>
                <c:pt idx="93">
                  <c:v>5.0599846839904785</c:v>
                </c:pt>
                <c:pt idx="94">
                  <c:v>4.7504096031188965</c:v>
                </c:pt>
                <c:pt idx="95">
                  <c:v>4.5574102401733398</c:v>
                </c:pt>
                <c:pt idx="96">
                  <c:v>4.5134310722351074</c:v>
                </c:pt>
                <c:pt idx="97">
                  <c:v>4.502683162689209</c:v>
                </c:pt>
                <c:pt idx="98">
                  <c:v>4.5728392601013184</c:v>
                </c:pt>
                <c:pt idx="99">
                  <c:v>4.6795201301574707</c:v>
                </c:pt>
                <c:pt idx="100">
                  <c:v>4.7258329391479492</c:v>
                </c:pt>
                <c:pt idx="101">
                  <c:v>4.6890416145324707</c:v>
                </c:pt>
                <c:pt idx="102">
                  <c:v>4.6210188865661621</c:v>
                </c:pt>
                <c:pt idx="103">
                  <c:v>4.607630729675293</c:v>
                </c:pt>
                <c:pt idx="104">
                  <c:v>4.5790801048278809</c:v>
                </c:pt>
                <c:pt idx="105">
                  <c:v>4.5277400016784668</c:v>
                </c:pt>
                <c:pt idx="106">
                  <c:v>4.5547299385070801</c:v>
                </c:pt>
                <c:pt idx="107">
                  <c:v>4.5843205451965332</c:v>
                </c:pt>
                <c:pt idx="108">
                  <c:v>4.6229391098022461</c:v>
                </c:pt>
                <c:pt idx="109">
                  <c:v>4.7850275039672852</c:v>
                </c:pt>
                <c:pt idx="110">
                  <c:v>4.9064574241638184</c:v>
                </c:pt>
                <c:pt idx="111">
                  <c:v>4.8283534049987793</c:v>
                </c:pt>
                <c:pt idx="112">
                  <c:v>4.5865077972412109</c:v>
                </c:pt>
                <c:pt idx="113">
                  <c:v>4.4738926887512207</c:v>
                </c:pt>
                <c:pt idx="114">
                  <c:v>4.3803067207336426</c:v>
                </c:pt>
                <c:pt idx="115">
                  <c:v>4.1508760452270508</c:v>
                </c:pt>
                <c:pt idx="116">
                  <c:v>4.015110969543457</c:v>
                </c:pt>
                <c:pt idx="117">
                  <c:v>3.8909342288970947</c:v>
                </c:pt>
                <c:pt idx="118">
                  <c:v>3.582852840423584</c:v>
                </c:pt>
                <c:pt idx="119">
                  <c:v>3.3589026927947998</c:v>
                </c:pt>
                <c:pt idx="120">
                  <c:v>3.3336460590362549</c:v>
                </c:pt>
                <c:pt idx="121">
                  <c:v>3.342487096786499</c:v>
                </c:pt>
                <c:pt idx="122">
                  <c:v>3.2026417255401611</c:v>
                </c:pt>
                <c:pt idx="123">
                  <c:v>3.0409133434295654</c:v>
                </c:pt>
                <c:pt idx="124">
                  <c:v>2.9820921421051025</c:v>
                </c:pt>
                <c:pt idx="125">
                  <c:v>2.9259111881256104</c:v>
                </c:pt>
                <c:pt idx="126">
                  <c:v>2.8569285869598389</c:v>
                </c:pt>
                <c:pt idx="127">
                  <c:v>2.8097622394561768</c:v>
                </c:pt>
                <c:pt idx="128">
                  <c:v>2.7632360458374023</c:v>
                </c:pt>
                <c:pt idx="129">
                  <c:v>2.7672898769378662</c:v>
                </c:pt>
                <c:pt idx="130">
                  <c:v>2.7293379306793213</c:v>
                </c:pt>
                <c:pt idx="131">
                  <c:v>2.5829849243164063</c:v>
                </c:pt>
                <c:pt idx="132">
                  <c:v>2.6187365055084229</c:v>
                </c:pt>
                <c:pt idx="133">
                  <c:v>2.6393125057220459</c:v>
                </c:pt>
                <c:pt idx="134">
                  <c:v>2.5335650444030762</c:v>
                </c:pt>
                <c:pt idx="135">
                  <c:v>2.5488071441650391</c:v>
                </c:pt>
                <c:pt idx="136">
                  <c:v>2.5747039318084717</c:v>
                </c:pt>
                <c:pt idx="137">
                  <c:v>2.592012882232666</c:v>
                </c:pt>
                <c:pt idx="138">
                  <c:v>2.6034145355224609</c:v>
                </c:pt>
                <c:pt idx="139">
                  <c:v>2.5844385623931885</c:v>
                </c:pt>
                <c:pt idx="140">
                  <c:v>2.5072281360626221</c:v>
                </c:pt>
                <c:pt idx="141">
                  <c:v>2.3138687610626221</c:v>
                </c:pt>
                <c:pt idx="142">
                  <c:v>2.3745036125183105</c:v>
                </c:pt>
                <c:pt idx="143">
                  <c:v>2.4271907806396484</c:v>
                </c:pt>
                <c:pt idx="144">
                  <c:v>2.4098284244537354</c:v>
                </c:pt>
                <c:pt idx="145">
                  <c:v>2.5599820613861084</c:v>
                </c:pt>
                <c:pt idx="146">
                  <c:v>2.5445799827575684</c:v>
                </c:pt>
                <c:pt idx="147">
                  <c:v>2.4240036010742188</c:v>
                </c:pt>
                <c:pt idx="148">
                  <c:v>2.2627019882202148</c:v>
                </c:pt>
                <c:pt idx="149">
                  <c:v>2.1198828220367432</c:v>
                </c:pt>
                <c:pt idx="150">
                  <c:v>2.1578478813171387</c:v>
                </c:pt>
                <c:pt idx="151">
                  <c:v>2.277930736541748</c:v>
                </c:pt>
                <c:pt idx="152">
                  <c:v>2.3431127071380615</c:v>
                </c:pt>
                <c:pt idx="153">
                  <c:v>2.3663158416748047</c:v>
                </c:pt>
                <c:pt idx="154">
                  <c:v>2.3218832015991211</c:v>
                </c:pt>
                <c:pt idx="155">
                  <c:v>2.3410859107971191</c:v>
                </c:pt>
                <c:pt idx="156">
                  <c:v>2.5205633640289307</c:v>
                </c:pt>
                <c:pt idx="157">
                  <c:v>2.5089883804321289</c:v>
                </c:pt>
                <c:pt idx="158">
                  <c:v>2.3939063549041748</c:v>
                </c:pt>
                <c:pt idx="159">
                  <c:v>2.3834648132324219</c:v>
                </c:pt>
                <c:pt idx="160">
                  <c:v>2.3417792320251465</c:v>
                </c:pt>
                <c:pt idx="161">
                  <c:v>2.3616352081298828</c:v>
                </c:pt>
                <c:pt idx="162">
                  <c:v>2.5039477348327637</c:v>
                </c:pt>
                <c:pt idx="163">
                  <c:v>2.607921838760376</c:v>
                </c:pt>
                <c:pt idx="164">
                  <c:v>2.504561185836792</c:v>
                </c:pt>
                <c:pt idx="165">
                  <c:v>2.4424328804016113</c:v>
                </c:pt>
                <c:pt idx="166">
                  <c:v>2.5681431293487549</c:v>
                </c:pt>
                <c:pt idx="167">
                  <c:v>2.6256706714630127</c:v>
                </c:pt>
                <c:pt idx="168">
                  <c:v>2.2895855903625488</c:v>
                </c:pt>
                <c:pt idx="169">
                  <c:v>2.092212438583374</c:v>
                </c:pt>
                <c:pt idx="170">
                  <c:v>2.1739699840545654</c:v>
                </c:pt>
                <c:pt idx="171">
                  <c:v>2.2899856567382813</c:v>
                </c:pt>
                <c:pt idx="172">
                  <c:v>2.2820379734039307</c:v>
                </c:pt>
                <c:pt idx="173">
                  <c:v>2.2540740966796875</c:v>
                </c:pt>
                <c:pt idx="174">
                  <c:v>2.2554342746734619</c:v>
                </c:pt>
                <c:pt idx="175">
                  <c:v>2.3341782093048096</c:v>
                </c:pt>
                <c:pt idx="176">
                  <c:v>2.3613953590393066</c:v>
                </c:pt>
                <c:pt idx="177">
                  <c:v>2.2323646545410156</c:v>
                </c:pt>
                <c:pt idx="178">
                  <c:v>2.2427926063537598</c:v>
                </c:pt>
                <c:pt idx="179">
                  <c:v>2.2889187335968018</c:v>
                </c:pt>
                <c:pt idx="180">
                  <c:v>2.4011473655700684</c:v>
                </c:pt>
                <c:pt idx="181">
                  <c:v>2.3263905048370361</c:v>
                </c:pt>
                <c:pt idx="182">
                  <c:v>2.2214963436126709</c:v>
                </c:pt>
                <c:pt idx="183">
                  <c:v>2.3092682361602783</c:v>
                </c:pt>
                <c:pt idx="184">
                  <c:v>2.2761571407318115</c:v>
                </c:pt>
                <c:pt idx="185">
                  <c:v>2.2581546306610107</c:v>
                </c:pt>
                <c:pt idx="186">
                  <c:v>2.2040140628814697</c:v>
                </c:pt>
                <c:pt idx="187">
                  <c:v>2.2220830917358398</c:v>
                </c:pt>
                <c:pt idx="188">
                  <c:v>2.3460865020751953</c:v>
                </c:pt>
                <c:pt idx="189">
                  <c:v>2.3466465473175049</c:v>
                </c:pt>
                <c:pt idx="190">
                  <c:v>2.3002135753631592</c:v>
                </c:pt>
                <c:pt idx="191">
                  <c:v>2.3278441429138184</c:v>
                </c:pt>
                <c:pt idx="192">
                  <c:v>2.3240702152252197</c:v>
                </c:pt>
                <c:pt idx="193">
                  <c:v>2.3389790058135986</c:v>
                </c:pt>
                <c:pt idx="194">
                  <c:v>2.2821311950683594</c:v>
                </c:pt>
                <c:pt idx="195">
                  <c:v>2.2517004013061523</c:v>
                </c:pt>
                <c:pt idx="196">
                  <c:v>2.2733299732208252</c:v>
                </c:pt>
                <c:pt idx="197">
                  <c:v>2.2634220123291016</c:v>
                </c:pt>
                <c:pt idx="198">
                  <c:v>2.2593948841094971</c:v>
                </c:pt>
                <c:pt idx="199">
                  <c:v>2.3151490688323975</c:v>
                </c:pt>
                <c:pt idx="200">
                  <c:v>2.2158422470092773</c:v>
                </c:pt>
                <c:pt idx="201">
                  <c:v>2.1494734287261963</c:v>
                </c:pt>
                <c:pt idx="202">
                  <c:v>2.1808643341064453</c:v>
                </c:pt>
                <c:pt idx="203">
                  <c:v>2.1086544990539551</c:v>
                </c:pt>
                <c:pt idx="204">
                  <c:v>2.1147487163543701</c:v>
                </c:pt>
                <c:pt idx="205">
                  <c:v>2.2649555206298828</c:v>
                </c:pt>
                <c:pt idx="206">
                  <c:v>2.3352184295654297</c:v>
                </c:pt>
                <c:pt idx="207">
                  <c:v>2.2829446792602539</c:v>
                </c:pt>
                <c:pt idx="208">
                  <c:v>2.4748904705047607</c:v>
                </c:pt>
                <c:pt idx="209">
                  <c:v>2.424870491027832</c:v>
                </c:pt>
                <c:pt idx="210">
                  <c:v>2.229590892791748</c:v>
                </c:pt>
                <c:pt idx="211">
                  <c:v>2.2342848777770996</c:v>
                </c:pt>
                <c:pt idx="212">
                  <c:v>2.2247636318206787</c:v>
                </c:pt>
                <c:pt idx="213">
                  <c:v>2.300053596496582</c:v>
                </c:pt>
                <c:pt idx="214">
                  <c:v>2.2154555320739746</c:v>
                </c:pt>
                <c:pt idx="215">
                  <c:v>2.1958663463592529</c:v>
                </c:pt>
                <c:pt idx="216">
                  <c:v>2.261235237121582</c:v>
                </c:pt>
                <c:pt idx="217">
                  <c:v>2.0957729816436768</c:v>
                </c:pt>
                <c:pt idx="218">
                  <c:v>2.1163089275360107</c:v>
                </c:pt>
                <c:pt idx="219">
                  <c:v>2.0592079162597656</c:v>
                </c:pt>
                <c:pt idx="220">
                  <c:v>2</c:v>
                </c:pt>
                <c:pt idx="221">
                  <c:v>2.1931593418121338</c:v>
                </c:pt>
                <c:pt idx="222">
                  <c:v>2.2303776741027832</c:v>
                </c:pt>
                <c:pt idx="223">
                  <c:v>2.4291243553161621</c:v>
                </c:pt>
                <c:pt idx="224">
                  <c:v>2.5995340347290039</c:v>
                </c:pt>
                <c:pt idx="225">
                  <c:v>2.6618757247924805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84.614082336425781</c:v>
                </c:pt>
                <c:pt idx="1">
                  <c:v>87.985214233398438</c:v>
                </c:pt>
                <c:pt idx="2">
                  <c:v>89.983810424804688</c:v>
                </c:pt>
                <c:pt idx="3">
                  <c:v>91.843208312988281</c:v>
                </c:pt>
                <c:pt idx="4">
                  <c:v>93.852798461914063</c:v>
                </c:pt>
                <c:pt idx="5">
                  <c:v>96.0052490234375</c:v>
                </c:pt>
                <c:pt idx="6">
                  <c:v>98.075477600097656</c:v>
                </c:pt>
                <c:pt idx="7">
                  <c:v>99.57891845703125</c:v>
                </c:pt>
                <c:pt idx="8">
                  <c:v>100</c:v>
                </c:pt>
                <c:pt idx="9">
                  <c:v>98.841949462890625</c:v>
                </c:pt>
                <c:pt idx="10">
                  <c:v>95.828338623046875</c:v>
                </c:pt>
                <c:pt idx="11">
                  <c:v>91.364631652832031</c:v>
                </c:pt>
                <c:pt idx="12">
                  <c:v>85.927864074707031</c:v>
                </c:pt>
                <c:pt idx="13">
                  <c:v>79.907318115234375</c:v>
                </c:pt>
                <c:pt idx="14">
                  <c:v>74.014320373535156</c:v>
                </c:pt>
                <c:pt idx="15">
                  <c:v>68.190948486328125</c:v>
                </c:pt>
                <c:pt idx="16">
                  <c:v>62.348804473876953</c:v>
                </c:pt>
                <c:pt idx="17">
                  <c:v>56.439685821533203</c:v>
                </c:pt>
                <c:pt idx="18">
                  <c:v>50.389934539794922</c:v>
                </c:pt>
                <c:pt idx="19">
                  <c:v>44.676734924316406</c:v>
                </c:pt>
                <c:pt idx="20">
                  <c:v>39.256618499755859</c:v>
                </c:pt>
                <c:pt idx="21">
                  <c:v>34.093879699707031</c:v>
                </c:pt>
                <c:pt idx="22">
                  <c:v>29.532512664794922</c:v>
                </c:pt>
                <c:pt idx="23">
                  <c:v>25.438766479492188</c:v>
                </c:pt>
                <c:pt idx="24">
                  <c:v>21.70408821105957</c:v>
                </c:pt>
                <c:pt idx="25">
                  <c:v>18.498857498168945</c:v>
                </c:pt>
                <c:pt idx="26">
                  <c:v>15.63839054107666</c:v>
                </c:pt>
                <c:pt idx="27">
                  <c:v>13.240920066833496</c:v>
                </c:pt>
                <c:pt idx="28">
                  <c:v>11.182289123535156</c:v>
                </c:pt>
                <c:pt idx="29">
                  <c:v>9.399653434753418</c:v>
                </c:pt>
                <c:pt idx="30">
                  <c:v>7.940312385559082</c:v>
                </c:pt>
                <c:pt idx="31">
                  <c:v>6.7885298728942871</c:v>
                </c:pt>
                <c:pt idx="32">
                  <c:v>5.8380885124206543</c:v>
                </c:pt>
                <c:pt idx="33">
                  <c:v>5.1015129089355469</c:v>
                </c:pt>
                <c:pt idx="34">
                  <c:v>4.5134015083312988</c:v>
                </c:pt>
                <c:pt idx="35">
                  <c:v>4.0531082153320313</c:v>
                </c:pt>
                <c:pt idx="36">
                  <c:v>3.688237190246582</c:v>
                </c:pt>
                <c:pt idx="37">
                  <c:v>3.3808658123016357</c:v>
                </c:pt>
                <c:pt idx="38">
                  <c:v>3.1460225582122803</c:v>
                </c:pt>
                <c:pt idx="39">
                  <c:v>2.965977668762207</c:v>
                </c:pt>
                <c:pt idx="40">
                  <c:v>2.8283402919769287</c:v>
                </c:pt>
                <c:pt idx="41">
                  <c:v>2.7187883853912354</c:v>
                </c:pt>
                <c:pt idx="42">
                  <c:v>2.6506688594818115</c:v>
                </c:pt>
                <c:pt idx="43">
                  <c:v>2.6081552505493164</c:v>
                </c:pt>
                <c:pt idx="44">
                  <c:v>2.5826301574707031</c:v>
                </c:pt>
                <c:pt idx="45">
                  <c:v>2.5684468746185303</c:v>
                </c:pt>
                <c:pt idx="46">
                  <c:v>2.5706171989440918</c:v>
                </c:pt>
                <c:pt idx="47">
                  <c:v>2.6021595001220703</c:v>
                </c:pt>
                <c:pt idx="48">
                  <c:v>2.6545143127441406</c:v>
                </c:pt>
                <c:pt idx="49">
                  <c:v>2.7178852558135986</c:v>
                </c:pt>
                <c:pt idx="50">
                  <c:v>2.7807018756866455</c:v>
                </c:pt>
                <c:pt idx="51">
                  <c:v>2.8252973556518555</c:v>
                </c:pt>
                <c:pt idx="52">
                  <c:v>2.8581137657165527</c:v>
                </c:pt>
                <c:pt idx="53">
                  <c:v>2.8802378177642822</c:v>
                </c:pt>
                <c:pt idx="54">
                  <c:v>2.8916194438934326</c:v>
                </c:pt>
                <c:pt idx="55">
                  <c:v>2.8809611797332764</c:v>
                </c:pt>
                <c:pt idx="56">
                  <c:v>2.8647034168243408</c:v>
                </c:pt>
                <c:pt idx="57">
                  <c:v>2.839860200881958</c:v>
                </c:pt>
                <c:pt idx="58">
                  <c:v>2.7982428073883057</c:v>
                </c:pt>
                <c:pt idx="59">
                  <c:v>2.7504117488861084</c:v>
                </c:pt>
                <c:pt idx="60">
                  <c:v>2.6995236873626709</c:v>
                </c:pt>
                <c:pt idx="61">
                  <c:v>2.6344432830810547</c:v>
                </c:pt>
                <c:pt idx="62">
                  <c:v>2.5595648288726807</c:v>
                </c:pt>
                <c:pt idx="63">
                  <c:v>2.4836680889129639</c:v>
                </c:pt>
                <c:pt idx="64">
                  <c:v>2.4212222099304199</c:v>
                </c:pt>
                <c:pt idx="65">
                  <c:v>2.3583083152770996</c:v>
                </c:pt>
                <c:pt idx="66">
                  <c:v>2.2936093807220459</c:v>
                </c:pt>
                <c:pt idx="67">
                  <c:v>2.2391583919525146</c:v>
                </c:pt>
                <c:pt idx="68">
                  <c:v>2.1958150863647461</c:v>
                </c:pt>
                <c:pt idx="69">
                  <c:v>2.1617984771728516</c:v>
                </c:pt>
                <c:pt idx="70">
                  <c:v>2.1332592964172363</c:v>
                </c:pt>
                <c:pt idx="71">
                  <c:v>2.1058647632598877</c:v>
                </c:pt>
                <c:pt idx="72">
                  <c:v>2.1012887954711914</c:v>
                </c:pt>
                <c:pt idx="73">
                  <c:v>2.0947136878967285</c:v>
                </c:pt>
                <c:pt idx="74">
                  <c:v>2.0701475143432617</c:v>
                </c:pt>
                <c:pt idx="75">
                  <c:v>2.0406115055084229</c:v>
                </c:pt>
                <c:pt idx="76">
                  <c:v>2.0348894596099854</c:v>
                </c:pt>
                <c:pt idx="77">
                  <c:v>2.0380294322967529</c:v>
                </c:pt>
                <c:pt idx="78">
                  <c:v>2.0293974876403809</c:v>
                </c:pt>
                <c:pt idx="79">
                  <c:v>2.0316288471221924</c:v>
                </c:pt>
                <c:pt idx="80">
                  <c:v>2.0292246341705322</c:v>
                </c:pt>
                <c:pt idx="81">
                  <c:v>2.021873950958252</c:v>
                </c:pt>
                <c:pt idx="82">
                  <c:v>2.0183722972869873</c:v>
                </c:pt>
                <c:pt idx="83">
                  <c:v>2.0165061950683594</c:v>
                </c:pt>
                <c:pt idx="84">
                  <c:v>2.0104150772094727</c:v>
                </c:pt>
                <c:pt idx="85">
                  <c:v>2.0090980529785156</c:v>
                </c:pt>
                <c:pt idx="86">
                  <c:v>2.0105538368225098</c:v>
                </c:pt>
                <c:pt idx="87">
                  <c:v>2.0125582218170166</c:v>
                </c:pt>
                <c:pt idx="88">
                  <c:v>2.0085742473602295</c:v>
                </c:pt>
                <c:pt idx="89">
                  <c:v>2.0038363933563232</c:v>
                </c:pt>
                <c:pt idx="90">
                  <c:v>2.0026452541351318</c:v>
                </c:pt>
                <c:pt idx="91">
                  <c:v>2</c:v>
                </c:pt>
                <c:pt idx="92">
                  <c:v>2.0007755756378174</c:v>
                </c:pt>
                <c:pt idx="93">
                  <c:v>2.0035214424133301</c:v>
                </c:pt>
                <c:pt idx="94">
                  <c:v>2.0212891101837158</c:v>
                </c:pt>
                <c:pt idx="95">
                  <c:v>2.0272796154022217</c:v>
                </c:pt>
                <c:pt idx="96">
                  <c:v>2.0277726650238037</c:v>
                </c:pt>
                <c:pt idx="97">
                  <c:v>2.0546004772186279</c:v>
                </c:pt>
                <c:pt idx="98">
                  <c:v>2.0772194862365723</c:v>
                </c:pt>
                <c:pt idx="99">
                  <c:v>2.0885181427001953</c:v>
                </c:pt>
                <c:pt idx="100">
                  <c:v>2.098447322845459</c:v>
                </c:pt>
                <c:pt idx="101">
                  <c:v>2.1111621856689453</c:v>
                </c:pt>
                <c:pt idx="102">
                  <c:v>2.1115760803222656</c:v>
                </c:pt>
                <c:pt idx="103">
                  <c:v>2.1084253787994385</c:v>
                </c:pt>
                <c:pt idx="104">
                  <c:v>2.1245698928833008</c:v>
                </c:pt>
                <c:pt idx="105">
                  <c:v>2.1230294704437256</c:v>
                </c:pt>
                <c:pt idx="106">
                  <c:v>2.1327717304229736</c:v>
                </c:pt>
                <c:pt idx="107">
                  <c:v>2.1518440246582031</c:v>
                </c:pt>
                <c:pt idx="108">
                  <c:v>2.1561915874481201</c:v>
                </c:pt>
                <c:pt idx="109">
                  <c:v>2.1735975742340088</c:v>
                </c:pt>
                <c:pt idx="110">
                  <c:v>2.194328784942627</c:v>
                </c:pt>
                <c:pt idx="111">
                  <c:v>2.2046413421630859</c:v>
                </c:pt>
                <c:pt idx="112">
                  <c:v>2.204209566116333</c:v>
                </c:pt>
                <c:pt idx="113">
                  <c:v>2.2067108154296875</c:v>
                </c:pt>
                <c:pt idx="114">
                  <c:v>2.2046844959259033</c:v>
                </c:pt>
                <c:pt idx="115">
                  <c:v>2.1911041736602783</c:v>
                </c:pt>
                <c:pt idx="116">
                  <c:v>2.1849591732025146</c:v>
                </c:pt>
                <c:pt idx="117">
                  <c:v>2.1868934631347656</c:v>
                </c:pt>
                <c:pt idx="118">
                  <c:v>2.1791937351226807</c:v>
                </c:pt>
                <c:pt idx="119">
                  <c:v>2.1867027282714844</c:v>
                </c:pt>
                <c:pt idx="120">
                  <c:v>2.1865084171295166</c:v>
                </c:pt>
                <c:pt idx="121">
                  <c:v>2.1848709583282471</c:v>
                </c:pt>
                <c:pt idx="122">
                  <c:v>2.1931519508361816</c:v>
                </c:pt>
                <c:pt idx="123">
                  <c:v>2.184516429901123</c:v>
                </c:pt>
                <c:pt idx="124">
                  <c:v>2.1756739616394043</c:v>
                </c:pt>
                <c:pt idx="125">
                  <c:v>2.1782741546630859</c:v>
                </c:pt>
                <c:pt idx="126">
                  <c:v>2.1780979633331299</c:v>
                </c:pt>
                <c:pt idx="127">
                  <c:v>2.1736478805541992</c:v>
                </c:pt>
                <c:pt idx="128">
                  <c:v>2.1704142093658447</c:v>
                </c:pt>
                <c:pt idx="129">
                  <c:v>2.1661946773529053</c:v>
                </c:pt>
                <c:pt idx="130">
                  <c:v>2.1807575225830078</c:v>
                </c:pt>
                <c:pt idx="131">
                  <c:v>2.181110143661499</c:v>
                </c:pt>
                <c:pt idx="132">
                  <c:v>2.162790060043335</c:v>
                </c:pt>
                <c:pt idx="133">
                  <c:v>2.1610085964202881</c:v>
                </c:pt>
                <c:pt idx="134">
                  <c:v>2.1732969284057617</c:v>
                </c:pt>
                <c:pt idx="135">
                  <c:v>2.185164213180542</c:v>
                </c:pt>
                <c:pt idx="136">
                  <c:v>2.1867046356201172</c:v>
                </c:pt>
                <c:pt idx="137">
                  <c:v>2.1886444091796875</c:v>
                </c:pt>
                <c:pt idx="138">
                  <c:v>2.1905913352966309</c:v>
                </c:pt>
                <c:pt idx="139">
                  <c:v>2.1777451038360596</c:v>
                </c:pt>
                <c:pt idx="140">
                  <c:v>2.1709702014923096</c:v>
                </c:pt>
                <c:pt idx="141">
                  <c:v>2.1832263469696045</c:v>
                </c:pt>
                <c:pt idx="142">
                  <c:v>2.1874208450317383</c:v>
                </c:pt>
                <c:pt idx="143">
                  <c:v>2.1993367671966553</c:v>
                </c:pt>
                <c:pt idx="144">
                  <c:v>2.1963496208190918</c:v>
                </c:pt>
                <c:pt idx="145">
                  <c:v>2.1774859428405762</c:v>
                </c:pt>
                <c:pt idx="146">
                  <c:v>2.1966104507446289</c:v>
                </c:pt>
                <c:pt idx="147">
                  <c:v>2.1687173843383789</c:v>
                </c:pt>
                <c:pt idx="148">
                  <c:v>2.1164364814758301</c:v>
                </c:pt>
                <c:pt idx="149">
                  <c:v>2.1503829956054688</c:v>
                </c:pt>
                <c:pt idx="150">
                  <c:v>2.2177305221557617</c:v>
                </c:pt>
                <c:pt idx="151">
                  <c:v>2.1959772109985352</c:v>
                </c:pt>
                <c:pt idx="152">
                  <c:v>2.1994860172271729</c:v>
                </c:pt>
                <c:pt idx="153">
                  <c:v>2.1839370727539063</c:v>
                </c:pt>
                <c:pt idx="154">
                  <c:v>2.1891715526580811</c:v>
                </c:pt>
                <c:pt idx="155">
                  <c:v>2.1932132244110107</c:v>
                </c:pt>
                <c:pt idx="156">
                  <c:v>2.1943790912628174</c:v>
                </c:pt>
                <c:pt idx="157">
                  <c:v>2.2115764617919922</c:v>
                </c:pt>
                <c:pt idx="158">
                  <c:v>2.1898086071014404</c:v>
                </c:pt>
                <c:pt idx="159">
                  <c:v>2.1704394817352295</c:v>
                </c:pt>
                <c:pt idx="160">
                  <c:v>2.1743063926696777</c:v>
                </c:pt>
                <c:pt idx="161">
                  <c:v>2.1750297546386719</c:v>
                </c:pt>
                <c:pt idx="162">
                  <c:v>2.1688990592956543</c:v>
                </c:pt>
                <c:pt idx="163">
                  <c:v>2.1990001201629639</c:v>
                </c:pt>
                <c:pt idx="164">
                  <c:v>2.2198035717010498</c:v>
                </c:pt>
                <c:pt idx="165">
                  <c:v>2.1856124401092529</c:v>
                </c:pt>
                <c:pt idx="166">
                  <c:v>2.1735866069793701</c:v>
                </c:pt>
                <c:pt idx="167">
                  <c:v>2.1946437358856201</c:v>
                </c:pt>
                <c:pt idx="168">
                  <c:v>2.2044975757598877</c:v>
                </c:pt>
                <c:pt idx="169">
                  <c:v>2.1706662178039551</c:v>
                </c:pt>
                <c:pt idx="170">
                  <c:v>2.1778998374938965</c:v>
                </c:pt>
                <c:pt idx="171">
                  <c:v>2.1943359375</c:v>
                </c:pt>
                <c:pt idx="172">
                  <c:v>2.1920740604400635</c:v>
                </c:pt>
                <c:pt idx="173">
                  <c:v>2.2053828239440918</c:v>
                </c:pt>
                <c:pt idx="174">
                  <c:v>2.1828088760375977</c:v>
                </c:pt>
                <c:pt idx="175">
                  <c:v>2.1789760589599609</c:v>
                </c:pt>
                <c:pt idx="176">
                  <c:v>2.2012999057769775</c:v>
                </c:pt>
                <c:pt idx="177">
                  <c:v>2.1968193054199219</c:v>
                </c:pt>
                <c:pt idx="178">
                  <c:v>2.1949999332427979</c:v>
                </c:pt>
                <c:pt idx="179">
                  <c:v>2.2041573524475098</c:v>
                </c:pt>
                <c:pt idx="180">
                  <c:v>2.1996264457702637</c:v>
                </c:pt>
                <c:pt idx="181">
                  <c:v>2.1849663257598877</c:v>
                </c:pt>
                <c:pt idx="182">
                  <c:v>2.200756311416626</c:v>
                </c:pt>
                <c:pt idx="183">
                  <c:v>2.191415548324585</c:v>
                </c:pt>
                <c:pt idx="184">
                  <c:v>2.1867010593414307</c:v>
                </c:pt>
                <c:pt idx="185">
                  <c:v>2.1864490509033203</c:v>
                </c:pt>
                <c:pt idx="186">
                  <c:v>2.1813728809356689</c:v>
                </c:pt>
                <c:pt idx="187">
                  <c:v>2.1865642070770264</c:v>
                </c:pt>
                <c:pt idx="188">
                  <c:v>2.1806998252868652</c:v>
                </c:pt>
                <c:pt idx="189">
                  <c:v>2.1771981716156006</c:v>
                </c:pt>
                <c:pt idx="190">
                  <c:v>2.1920130252838135</c:v>
                </c:pt>
                <c:pt idx="191">
                  <c:v>2.1972744464874268</c:v>
                </c:pt>
                <c:pt idx="192">
                  <c:v>2.2098796367645264</c:v>
                </c:pt>
                <c:pt idx="193">
                  <c:v>2.2036409378051758</c:v>
                </c:pt>
                <c:pt idx="194">
                  <c:v>2.1933968067169189</c:v>
                </c:pt>
                <c:pt idx="195">
                  <c:v>2.1800105571746826</c:v>
                </c:pt>
                <c:pt idx="196">
                  <c:v>2.1870501041412354</c:v>
                </c:pt>
                <c:pt idx="197">
                  <c:v>2.199723482131958</c:v>
                </c:pt>
                <c:pt idx="198">
                  <c:v>2.2033746242523193</c:v>
                </c:pt>
                <c:pt idx="199">
                  <c:v>2.1904671192169189</c:v>
                </c:pt>
                <c:pt idx="200">
                  <c:v>2.1777236461639404</c:v>
                </c:pt>
                <c:pt idx="201">
                  <c:v>2.18387770652771</c:v>
                </c:pt>
                <c:pt idx="202">
                  <c:v>2.1827206611633301</c:v>
                </c:pt>
                <c:pt idx="203">
                  <c:v>2.1867496967315674</c:v>
                </c:pt>
                <c:pt idx="204">
                  <c:v>2.1874208450317383</c:v>
                </c:pt>
                <c:pt idx="205">
                  <c:v>2.1843562126159668</c:v>
                </c:pt>
                <c:pt idx="206">
                  <c:v>2.1889989376068115</c:v>
                </c:pt>
                <c:pt idx="207">
                  <c:v>2.1911349296569824</c:v>
                </c:pt>
                <c:pt idx="208">
                  <c:v>2.1918618679046631</c:v>
                </c:pt>
                <c:pt idx="209">
                  <c:v>2.1803903579711914</c:v>
                </c:pt>
                <c:pt idx="210">
                  <c:v>2.1845560073852539</c:v>
                </c:pt>
                <c:pt idx="211">
                  <c:v>2.193711519241333</c:v>
                </c:pt>
                <c:pt idx="212">
                  <c:v>2.2116611003875732</c:v>
                </c:pt>
                <c:pt idx="213">
                  <c:v>2.2090482711791992</c:v>
                </c:pt>
                <c:pt idx="214">
                  <c:v>2.1795139312744141</c:v>
                </c:pt>
                <c:pt idx="215">
                  <c:v>2.1776785850524902</c:v>
                </c:pt>
                <c:pt idx="216">
                  <c:v>2.174720287322998</c:v>
                </c:pt>
                <c:pt idx="217">
                  <c:v>2.1676971912384033</c:v>
                </c:pt>
                <c:pt idx="218">
                  <c:v>2.1552970409393311</c:v>
                </c:pt>
                <c:pt idx="219">
                  <c:v>2.1735291481018066</c:v>
                </c:pt>
                <c:pt idx="220">
                  <c:v>2.2296087741851807</c:v>
                </c:pt>
                <c:pt idx="221">
                  <c:v>2.198930025100708</c:v>
                </c:pt>
                <c:pt idx="222">
                  <c:v>2.1861324310302734</c:v>
                </c:pt>
                <c:pt idx="223">
                  <c:v>2.1860730648040771</c:v>
                </c:pt>
                <c:pt idx="224">
                  <c:v>2.1738944053649902</c:v>
                </c:pt>
                <c:pt idx="225">
                  <c:v>2.1982173919677734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59.944160461425781</c:v>
                </c:pt>
                <c:pt idx="1">
                  <c:v>58.119846343994141</c:v>
                </c:pt>
                <c:pt idx="2">
                  <c:v>58.808609008789063</c:v>
                </c:pt>
                <c:pt idx="3">
                  <c:v>61.693675994873047</c:v>
                </c:pt>
                <c:pt idx="4">
                  <c:v>66.689476013183594</c:v>
                </c:pt>
                <c:pt idx="5">
                  <c:v>74.27362060546875</c:v>
                </c:pt>
                <c:pt idx="6">
                  <c:v>83.44171142578125</c:v>
                </c:pt>
                <c:pt idx="7">
                  <c:v>92.342124938964844</c:v>
                </c:pt>
                <c:pt idx="8">
                  <c:v>98.775291442871094</c:v>
                </c:pt>
                <c:pt idx="9">
                  <c:v>100</c:v>
                </c:pt>
                <c:pt idx="10">
                  <c:v>93.089462280273438</c:v>
                </c:pt>
                <c:pt idx="11">
                  <c:v>80.381568908691406</c:v>
                </c:pt>
                <c:pt idx="12">
                  <c:v>68.934310913085938</c:v>
                </c:pt>
                <c:pt idx="13">
                  <c:v>62.901359558105469</c:v>
                </c:pt>
                <c:pt idx="14">
                  <c:v>62.113048553466797</c:v>
                </c:pt>
                <c:pt idx="15">
                  <c:v>63.399124145507813</c:v>
                </c:pt>
                <c:pt idx="16">
                  <c:v>64.589736938476563</c:v>
                </c:pt>
                <c:pt idx="17">
                  <c:v>63.947216033935547</c:v>
                </c:pt>
                <c:pt idx="18">
                  <c:v>60.615741729736328</c:v>
                </c:pt>
                <c:pt idx="19">
                  <c:v>55.794593811035156</c:v>
                </c:pt>
                <c:pt idx="20">
                  <c:v>50.987037658691406</c:v>
                </c:pt>
                <c:pt idx="21">
                  <c:v>47.002731323242188</c:v>
                </c:pt>
                <c:pt idx="22">
                  <c:v>44.348255157470703</c:v>
                </c:pt>
                <c:pt idx="23">
                  <c:v>41.922580718994141</c:v>
                </c:pt>
                <c:pt idx="24">
                  <c:v>38.547840118408203</c:v>
                </c:pt>
                <c:pt idx="25">
                  <c:v>34.453296661376953</c:v>
                </c:pt>
                <c:pt idx="26">
                  <c:v>30.255538940429688</c:v>
                </c:pt>
                <c:pt idx="27">
                  <c:v>26.066755294799805</c:v>
                </c:pt>
                <c:pt idx="28">
                  <c:v>21.323503494262695</c:v>
                </c:pt>
                <c:pt idx="29">
                  <c:v>17.001495361328125</c:v>
                </c:pt>
                <c:pt idx="30">
                  <c:v>14.416897773742676</c:v>
                </c:pt>
                <c:pt idx="31">
                  <c:v>13.214293479919434</c:v>
                </c:pt>
                <c:pt idx="32">
                  <c:v>12.909356117248535</c:v>
                </c:pt>
                <c:pt idx="33">
                  <c:v>13.124942779541016</c:v>
                </c:pt>
                <c:pt idx="34">
                  <c:v>13.502925872802734</c:v>
                </c:pt>
                <c:pt idx="35">
                  <c:v>14.170840263366699</c:v>
                </c:pt>
                <c:pt idx="36">
                  <c:v>15.043230056762695</c:v>
                </c:pt>
                <c:pt idx="37">
                  <c:v>16.164350509643555</c:v>
                </c:pt>
                <c:pt idx="38">
                  <c:v>17.362907409667969</c:v>
                </c:pt>
                <c:pt idx="39">
                  <c:v>18.550313949584961</c:v>
                </c:pt>
                <c:pt idx="40">
                  <c:v>19.982213973999023</c:v>
                </c:pt>
                <c:pt idx="41">
                  <c:v>21.751316070556641</c:v>
                </c:pt>
                <c:pt idx="42">
                  <c:v>23.986492156982422</c:v>
                </c:pt>
                <c:pt idx="43">
                  <c:v>26.199522018432617</c:v>
                </c:pt>
                <c:pt idx="44">
                  <c:v>28.106887817382813</c:v>
                </c:pt>
                <c:pt idx="45">
                  <c:v>30.070384979248047</c:v>
                </c:pt>
                <c:pt idx="46">
                  <c:v>32.025711059570313</c:v>
                </c:pt>
                <c:pt idx="47">
                  <c:v>34.347068786621094</c:v>
                </c:pt>
                <c:pt idx="48">
                  <c:v>36.955455780029297</c:v>
                </c:pt>
                <c:pt idx="49">
                  <c:v>39.085052490234375</c:v>
                </c:pt>
                <c:pt idx="50">
                  <c:v>40.507175445556641</c:v>
                </c:pt>
                <c:pt idx="51">
                  <c:v>41.635055541992188</c:v>
                </c:pt>
                <c:pt idx="52">
                  <c:v>42.495796203613281</c:v>
                </c:pt>
                <c:pt idx="53">
                  <c:v>43.608440399169922</c:v>
                </c:pt>
                <c:pt idx="54">
                  <c:v>45.349056243896484</c:v>
                </c:pt>
                <c:pt idx="55">
                  <c:v>47.621692657470703</c:v>
                </c:pt>
                <c:pt idx="56">
                  <c:v>50.02606201171875</c:v>
                </c:pt>
                <c:pt idx="57">
                  <c:v>52.245658874511719</c:v>
                </c:pt>
                <c:pt idx="58">
                  <c:v>53.428943634033203</c:v>
                </c:pt>
                <c:pt idx="59">
                  <c:v>53.152069091796875</c:v>
                </c:pt>
                <c:pt idx="60">
                  <c:v>51.970962524414063</c:v>
                </c:pt>
                <c:pt idx="61">
                  <c:v>50.415843963623047</c:v>
                </c:pt>
                <c:pt idx="62">
                  <c:v>49.138397216796875</c:v>
                </c:pt>
                <c:pt idx="63">
                  <c:v>48.246536254882813</c:v>
                </c:pt>
                <c:pt idx="64">
                  <c:v>47.058517456054688</c:v>
                </c:pt>
                <c:pt idx="65">
                  <c:v>44.096126556396484</c:v>
                </c:pt>
                <c:pt idx="66">
                  <c:v>38.93701171875</c:v>
                </c:pt>
                <c:pt idx="67">
                  <c:v>32.219074249267578</c:v>
                </c:pt>
                <c:pt idx="68">
                  <c:v>25.375778198242188</c:v>
                </c:pt>
                <c:pt idx="69">
                  <c:v>19.162900924682617</c:v>
                </c:pt>
                <c:pt idx="70">
                  <c:v>14.59788990020752</c:v>
                </c:pt>
                <c:pt idx="71">
                  <c:v>11.442785263061523</c:v>
                </c:pt>
                <c:pt idx="72">
                  <c:v>9.4747829437255859</c:v>
                </c:pt>
                <c:pt idx="73">
                  <c:v>8.385432243347168</c:v>
                </c:pt>
                <c:pt idx="74">
                  <c:v>7.4319396018981934</c:v>
                </c:pt>
                <c:pt idx="75">
                  <c:v>6.6140003204345703</c:v>
                </c:pt>
                <c:pt idx="76">
                  <c:v>6.1704549789428711</c:v>
                </c:pt>
                <c:pt idx="77">
                  <c:v>5.9228701591491699</c:v>
                </c:pt>
                <c:pt idx="78">
                  <c:v>5.4742083549499512</c:v>
                </c:pt>
                <c:pt idx="79">
                  <c:v>4.9072141647338867</c:v>
                </c:pt>
                <c:pt idx="80">
                  <c:v>4.6102194786071777</c:v>
                </c:pt>
                <c:pt idx="81">
                  <c:v>4.3374710083007813</c:v>
                </c:pt>
                <c:pt idx="82">
                  <c:v>4.2031779289245605</c:v>
                </c:pt>
                <c:pt idx="83">
                  <c:v>3.9462761878967285</c:v>
                </c:pt>
                <c:pt idx="84">
                  <c:v>3.4959342479705811</c:v>
                </c:pt>
                <c:pt idx="85">
                  <c:v>3.1528129577636719</c:v>
                </c:pt>
                <c:pt idx="86">
                  <c:v>2.8670058250427246</c:v>
                </c:pt>
                <c:pt idx="87">
                  <c:v>2.8571159839630127</c:v>
                </c:pt>
                <c:pt idx="88">
                  <c:v>2.6831498146057129</c:v>
                </c:pt>
                <c:pt idx="89">
                  <c:v>2.2934441566467285</c:v>
                </c:pt>
                <c:pt idx="90">
                  <c:v>2.0000002384185791</c:v>
                </c:pt>
                <c:pt idx="91">
                  <c:v>2.0874795913696289</c:v>
                </c:pt>
                <c:pt idx="92">
                  <c:v>2.1900417804718018</c:v>
                </c:pt>
                <c:pt idx="93">
                  <c:v>2.1799230575561523</c:v>
                </c:pt>
                <c:pt idx="94">
                  <c:v>2.4222767353057861</c:v>
                </c:pt>
                <c:pt idx="95">
                  <c:v>2.3742413520812988</c:v>
                </c:pt>
                <c:pt idx="96">
                  <c:v>2.4339611530303955</c:v>
                </c:pt>
                <c:pt idx="97">
                  <c:v>2.7561576366424561</c:v>
                </c:pt>
                <c:pt idx="98">
                  <c:v>3.2669448852539063</c:v>
                </c:pt>
                <c:pt idx="99">
                  <c:v>3.532132625579834</c:v>
                </c:pt>
                <c:pt idx="100">
                  <c:v>3.4002068042755127</c:v>
                </c:pt>
                <c:pt idx="101">
                  <c:v>3.9503998756408691</c:v>
                </c:pt>
                <c:pt idx="102">
                  <c:v>4.4387731552124023</c:v>
                </c:pt>
                <c:pt idx="103">
                  <c:v>4.8505873680114746</c:v>
                </c:pt>
                <c:pt idx="104">
                  <c:v>5.2316255569458008</c:v>
                </c:pt>
                <c:pt idx="105">
                  <c:v>5.4423246383666992</c:v>
                </c:pt>
                <c:pt idx="106">
                  <c:v>6.1574726104736328</c:v>
                </c:pt>
                <c:pt idx="107">
                  <c:v>6.7230157852172852</c:v>
                </c:pt>
                <c:pt idx="108">
                  <c:v>6.9142789840698242</c:v>
                </c:pt>
                <c:pt idx="109">
                  <c:v>7.2297172546386719</c:v>
                </c:pt>
                <c:pt idx="110">
                  <c:v>7.9580764770507813</c:v>
                </c:pt>
                <c:pt idx="111">
                  <c:v>8.6460752487182617</c:v>
                </c:pt>
                <c:pt idx="112">
                  <c:v>8.9082469940185547</c:v>
                </c:pt>
                <c:pt idx="113">
                  <c:v>9.1288738250732422</c:v>
                </c:pt>
                <c:pt idx="114">
                  <c:v>9.5757789611816406</c:v>
                </c:pt>
                <c:pt idx="115">
                  <c:v>9.6891860961914063</c:v>
                </c:pt>
                <c:pt idx="116">
                  <c:v>9.886138916015625</c:v>
                </c:pt>
                <c:pt idx="117">
                  <c:v>10.103099822998047</c:v>
                </c:pt>
                <c:pt idx="118">
                  <c:v>10.155679702758789</c:v>
                </c:pt>
                <c:pt idx="119">
                  <c:v>10.449275970458984</c:v>
                </c:pt>
                <c:pt idx="120">
                  <c:v>10.46157169342041</c:v>
                </c:pt>
                <c:pt idx="121">
                  <c:v>10.230596542358398</c:v>
                </c:pt>
                <c:pt idx="122">
                  <c:v>10.409679412841797</c:v>
                </c:pt>
                <c:pt idx="123">
                  <c:v>10.657798767089844</c:v>
                </c:pt>
                <c:pt idx="124">
                  <c:v>10.728439331054688</c:v>
                </c:pt>
                <c:pt idx="125">
                  <c:v>11.131776809692383</c:v>
                </c:pt>
                <c:pt idx="126">
                  <c:v>11.310630798339844</c:v>
                </c:pt>
                <c:pt idx="127">
                  <c:v>11.487383842468262</c:v>
                </c:pt>
                <c:pt idx="128">
                  <c:v>11.332968711853027</c:v>
                </c:pt>
                <c:pt idx="129">
                  <c:v>10.988471984863281</c:v>
                </c:pt>
                <c:pt idx="130">
                  <c:v>11.106651306152344</c:v>
                </c:pt>
                <c:pt idx="131">
                  <c:v>11.163125991821289</c:v>
                </c:pt>
                <c:pt idx="132">
                  <c:v>11.183707237243652</c:v>
                </c:pt>
                <c:pt idx="133">
                  <c:v>11.032002449035645</c:v>
                </c:pt>
                <c:pt idx="134">
                  <c:v>11.323307991027832</c:v>
                </c:pt>
                <c:pt idx="135">
                  <c:v>11.34885311126709</c:v>
                </c:pt>
                <c:pt idx="136">
                  <c:v>11.402348518371582</c:v>
                </c:pt>
                <c:pt idx="137">
                  <c:v>11.436026573181152</c:v>
                </c:pt>
                <c:pt idx="138">
                  <c:v>11.103253364562988</c:v>
                </c:pt>
                <c:pt idx="139">
                  <c:v>11.087788581848145</c:v>
                </c:pt>
                <c:pt idx="140">
                  <c:v>11.018828392028809</c:v>
                </c:pt>
                <c:pt idx="141">
                  <c:v>11.230062484741211</c:v>
                </c:pt>
                <c:pt idx="142">
                  <c:v>11.371075630187988</c:v>
                </c:pt>
                <c:pt idx="143">
                  <c:v>11.215437889099121</c:v>
                </c:pt>
                <c:pt idx="144">
                  <c:v>11.346485137939453</c:v>
                </c:pt>
                <c:pt idx="145">
                  <c:v>11.272141456604004</c:v>
                </c:pt>
                <c:pt idx="146">
                  <c:v>11.110546112060547</c:v>
                </c:pt>
                <c:pt idx="147">
                  <c:v>11.708164215087891</c:v>
                </c:pt>
                <c:pt idx="148">
                  <c:v>11.398874282836914</c:v>
                </c:pt>
                <c:pt idx="149">
                  <c:v>10.883390426635742</c:v>
                </c:pt>
                <c:pt idx="150">
                  <c:v>11.129676818847656</c:v>
                </c:pt>
                <c:pt idx="151">
                  <c:v>10.95548152923584</c:v>
                </c:pt>
                <c:pt idx="152">
                  <c:v>10.900343894958496</c:v>
                </c:pt>
                <c:pt idx="153">
                  <c:v>11.163125991821289</c:v>
                </c:pt>
                <c:pt idx="154">
                  <c:v>11.34679126739502</c:v>
                </c:pt>
                <c:pt idx="155">
                  <c:v>11.421401977539063</c:v>
                </c:pt>
                <c:pt idx="156">
                  <c:v>11.113371849060059</c:v>
                </c:pt>
                <c:pt idx="157">
                  <c:v>10.883008003234863</c:v>
                </c:pt>
                <c:pt idx="158">
                  <c:v>10.965561866760254</c:v>
                </c:pt>
                <c:pt idx="159">
                  <c:v>10.90836238861084</c:v>
                </c:pt>
                <c:pt idx="160">
                  <c:v>10.65959358215332</c:v>
                </c:pt>
                <c:pt idx="161">
                  <c:v>10.55642032623291</c:v>
                </c:pt>
                <c:pt idx="162">
                  <c:v>10.243159294128418</c:v>
                </c:pt>
                <c:pt idx="163">
                  <c:v>10.222195625305176</c:v>
                </c:pt>
                <c:pt idx="164">
                  <c:v>10.897747039794922</c:v>
                </c:pt>
                <c:pt idx="165">
                  <c:v>10.572458267211914</c:v>
                </c:pt>
                <c:pt idx="166">
                  <c:v>10.110431671142578</c:v>
                </c:pt>
                <c:pt idx="167">
                  <c:v>10.271415710449219</c:v>
                </c:pt>
                <c:pt idx="168">
                  <c:v>10.573908805847168</c:v>
                </c:pt>
                <c:pt idx="169">
                  <c:v>10.858646392822266</c:v>
                </c:pt>
                <c:pt idx="170">
                  <c:v>10.93822193145752</c:v>
                </c:pt>
                <c:pt idx="171">
                  <c:v>10.714921951293945</c:v>
                </c:pt>
                <c:pt idx="172">
                  <c:v>10.464053153991699</c:v>
                </c:pt>
                <c:pt idx="173">
                  <c:v>10.557909965515137</c:v>
                </c:pt>
                <c:pt idx="174">
                  <c:v>10.844480514526367</c:v>
                </c:pt>
                <c:pt idx="175">
                  <c:v>11.078624725341797</c:v>
                </c:pt>
                <c:pt idx="176">
                  <c:v>10.702817916870117</c:v>
                </c:pt>
                <c:pt idx="177">
                  <c:v>10.453399658203125</c:v>
                </c:pt>
                <c:pt idx="178">
                  <c:v>10.778918266296387</c:v>
                </c:pt>
                <c:pt idx="179">
                  <c:v>10.544430732727051</c:v>
                </c:pt>
                <c:pt idx="180">
                  <c:v>10.557641983032227</c:v>
                </c:pt>
                <c:pt idx="181">
                  <c:v>10.982248306274414</c:v>
                </c:pt>
                <c:pt idx="182">
                  <c:v>11.05865478515625</c:v>
                </c:pt>
                <c:pt idx="183">
                  <c:v>11.146134376525879</c:v>
                </c:pt>
                <c:pt idx="184">
                  <c:v>10.991756439208984</c:v>
                </c:pt>
                <c:pt idx="185">
                  <c:v>10.834323883056641</c:v>
                </c:pt>
                <c:pt idx="186">
                  <c:v>10.958574295043945</c:v>
                </c:pt>
                <c:pt idx="187">
                  <c:v>10.79262638092041</c:v>
                </c:pt>
                <c:pt idx="188">
                  <c:v>10.598079681396484</c:v>
                </c:pt>
                <c:pt idx="189">
                  <c:v>10.678532600402832</c:v>
                </c:pt>
                <c:pt idx="190">
                  <c:v>10.56779956817627</c:v>
                </c:pt>
                <c:pt idx="191">
                  <c:v>10.606976509094238</c:v>
                </c:pt>
                <c:pt idx="192">
                  <c:v>10.79743766784668</c:v>
                </c:pt>
                <c:pt idx="193">
                  <c:v>10.740581512451172</c:v>
                </c:pt>
                <c:pt idx="194">
                  <c:v>10.661121368408203</c:v>
                </c:pt>
                <c:pt idx="195">
                  <c:v>10.889461517333984</c:v>
                </c:pt>
                <c:pt idx="196">
                  <c:v>10.835812568664551</c:v>
                </c:pt>
                <c:pt idx="197">
                  <c:v>10.537939071655273</c:v>
                </c:pt>
                <c:pt idx="198">
                  <c:v>10.605715751647949</c:v>
                </c:pt>
                <c:pt idx="199">
                  <c:v>10.501855850219727</c:v>
                </c:pt>
                <c:pt idx="200">
                  <c:v>10.524422645568848</c:v>
                </c:pt>
                <c:pt idx="201">
                  <c:v>10.514150619506836</c:v>
                </c:pt>
                <c:pt idx="202">
                  <c:v>10.324414253234863</c:v>
                </c:pt>
                <c:pt idx="203">
                  <c:v>10.262136459350586</c:v>
                </c:pt>
                <c:pt idx="204">
                  <c:v>10.485512733459473</c:v>
                </c:pt>
                <c:pt idx="205">
                  <c:v>10.771166801452637</c:v>
                </c:pt>
                <c:pt idx="206">
                  <c:v>10.649016380310059</c:v>
                </c:pt>
                <c:pt idx="207">
                  <c:v>10.755855560302734</c:v>
                </c:pt>
                <c:pt idx="208">
                  <c:v>10.812100410461426</c:v>
                </c:pt>
                <c:pt idx="209">
                  <c:v>10.661006927490234</c:v>
                </c:pt>
                <c:pt idx="210">
                  <c:v>10.697854042053223</c:v>
                </c:pt>
                <c:pt idx="211">
                  <c:v>10.584179878234863</c:v>
                </c:pt>
                <c:pt idx="212">
                  <c:v>10.64290714263916</c:v>
                </c:pt>
                <c:pt idx="213">
                  <c:v>10.768799781799316</c:v>
                </c:pt>
                <c:pt idx="214">
                  <c:v>10.812673568725586</c:v>
                </c:pt>
                <c:pt idx="215">
                  <c:v>10.487650871276855</c:v>
                </c:pt>
                <c:pt idx="216">
                  <c:v>10.37684154510498</c:v>
                </c:pt>
                <c:pt idx="217">
                  <c:v>10.733517646789551</c:v>
                </c:pt>
                <c:pt idx="218">
                  <c:v>10.379399299621582</c:v>
                </c:pt>
                <c:pt idx="219">
                  <c:v>9.6760883331298828</c:v>
                </c:pt>
                <c:pt idx="220">
                  <c:v>10.445611000061035</c:v>
                </c:pt>
                <c:pt idx="221">
                  <c:v>10.438126564025879</c:v>
                </c:pt>
                <c:pt idx="222">
                  <c:v>11.040745735168457</c:v>
                </c:pt>
                <c:pt idx="223">
                  <c:v>11.587578773498535</c:v>
                </c:pt>
                <c:pt idx="224">
                  <c:v>11.249765396118164</c:v>
                </c:pt>
                <c:pt idx="225">
                  <c:v>10.64260196685791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63.143356323242188</c:v>
                </c:pt>
                <c:pt idx="1">
                  <c:v>64.083961486816406</c:v>
                </c:pt>
                <c:pt idx="2">
                  <c:v>65.170852661132813</c:v>
                </c:pt>
                <c:pt idx="3">
                  <c:v>66.551666259765625</c:v>
                </c:pt>
                <c:pt idx="4">
                  <c:v>68.242164611816406</c:v>
                </c:pt>
                <c:pt idx="5">
                  <c:v>70.372100830078125</c:v>
                </c:pt>
                <c:pt idx="6">
                  <c:v>73.054374694824219</c:v>
                </c:pt>
                <c:pt idx="7">
                  <c:v>76.215354919433594</c:v>
                </c:pt>
                <c:pt idx="8">
                  <c:v>79.716415405273438</c:v>
                </c:pt>
                <c:pt idx="9">
                  <c:v>83.944297790527344</c:v>
                </c:pt>
                <c:pt idx="10">
                  <c:v>88.591079711914063</c:v>
                </c:pt>
                <c:pt idx="11">
                  <c:v>92.862556457519531</c:v>
                </c:pt>
                <c:pt idx="12">
                  <c:v>96.438873291015625</c:v>
                </c:pt>
                <c:pt idx="13">
                  <c:v>98.965797424316406</c:v>
                </c:pt>
                <c:pt idx="14">
                  <c:v>100</c:v>
                </c:pt>
                <c:pt idx="15">
                  <c:v>99.419914245605469</c:v>
                </c:pt>
                <c:pt idx="16">
                  <c:v>96.978172302246094</c:v>
                </c:pt>
                <c:pt idx="17">
                  <c:v>92.477798461914063</c:v>
                </c:pt>
                <c:pt idx="18">
                  <c:v>85.732215881347656</c:v>
                </c:pt>
                <c:pt idx="19">
                  <c:v>77.506568908691406</c:v>
                </c:pt>
                <c:pt idx="20">
                  <c:v>68.212562561035156</c:v>
                </c:pt>
                <c:pt idx="21">
                  <c:v>58.216720581054688</c:v>
                </c:pt>
                <c:pt idx="22">
                  <c:v>48.682270050048828</c:v>
                </c:pt>
                <c:pt idx="23">
                  <c:v>39.776084899902344</c:v>
                </c:pt>
                <c:pt idx="24">
                  <c:v>31.595813751220703</c:v>
                </c:pt>
                <c:pt idx="25">
                  <c:v>24.738628387451172</c:v>
                </c:pt>
                <c:pt idx="26">
                  <c:v>18.944650650024414</c:v>
                </c:pt>
                <c:pt idx="27">
                  <c:v>14.538222312927246</c:v>
                </c:pt>
                <c:pt idx="28">
                  <c:v>11.236804008483887</c:v>
                </c:pt>
                <c:pt idx="29">
                  <c:v>8.8142662048339844</c:v>
                </c:pt>
                <c:pt idx="30">
                  <c:v>7.1787924766540527</c:v>
                </c:pt>
                <c:pt idx="31">
                  <c:v>6.116112232208252</c:v>
                </c:pt>
                <c:pt idx="32">
                  <c:v>5.3692097663879395</c:v>
                </c:pt>
                <c:pt idx="33">
                  <c:v>4.8472423553466797</c:v>
                </c:pt>
                <c:pt idx="34">
                  <c:v>4.4265923500061035</c:v>
                </c:pt>
                <c:pt idx="35">
                  <c:v>4.0944147109985352</c:v>
                </c:pt>
                <c:pt idx="36">
                  <c:v>3.8249654769897461</c:v>
                </c:pt>
                <c:pt idx="37">
                  <c:v>3.6145591735839844</c:v>
                </c:pt>
                <c:pt idx="38">
                  <c:v>3.4369378089904785</c:v>
                </c:pt>
                <c:pt idx="39">
                  <c:v>3.2471833229064941</c:v>
                </c:pt>
                <c:pt idx="40">
                  <c:v>3.0795867443084717</c:v>
                </c:pt>
                <c:pt idx="41">
                  <c:v>2.9140915870666504</c:v>
                </c:pt>
                <c:pt idx="42">
                  <c:v>2.7798504829406738</c:v>
                </c:pt>
                <c:pt idx="43">
                  <c:v>2.6841847896575928</c:v>
                </c:pt>
                <c:pt idx="44">
                  <c:v>2.5853548049926758</c:v>
                </c:pt>
                <c:pt idx="45">
                  <c:v>2.5051391124725342</c:v>
                </c:pt>
                <c:pt idx="46">
                  <c:v>2.4437572956085205</c:v>
                </c:pt>
                <c:pt idx="47">
                  <c:v>2.4086194038391113</c:v>
                </c:pt>
                <c:pt idx="48">
                  <c:v>2.4207808971405029</c:v>
                </c:pt>
                <c:pt idx="49">
                  <c:v>2.4636120796203613</c:v>
                </c:pt>
                <c:pt idx="50">
                  <c:v>2.4823575019836426</c:v>
                </c:pt>
                <c:pt idx="51">
                  <c:v>2.4694979190826416</c:v>
                </c:pt>
                <c:pt idx="52">
                  <c:v>2.4555504322052002</c:v>
                </c:pt>
                <c:pt idx="53">
                  <c:v>2.4583072662353516</c:v>
                </c:pt>
                <c:pt idx="54">
                  <c:v>2.4539875984191895</c:v>
                </c:pt>
                <c:pt idx="55">
                  <c:v>2.4496326446533203</c:v>
                </c:pt>
                <c:pt idx="56">
                  <c:v>2.4399585723876953</c:v>
                </c:pt>
                <c:pt idx="57">
                  <c:v>2.4214682579040527</c:v>
                </c:pt>
                <c:pt idx="58">
                  <c:v>2.3850085735321045</c:v>
                </c:pt>
                <c:pt idx="59">
                  <c:v>2.3600051403045654</c:v>
                </c:pt>
                <c:pt idx="60">
                  <c:v>2.3451611995697021</c:v>
                </c:pt>
                <c:pt idx="61">
                  <c:v>2.3097147941589355</c:v>
                </c:pt>
                <c:pt idx="62">
                  <c:v>2.2889282703399658</c:v>
                </c:pt>
                <c:pt idx="63">
                  <c:v>2.2883825302124023</c:v>
                </c:pt>
                <c:pt idx="64">
                  <c:v>2.2762742042541504</c:v>
                </c:pt>
                <c:pt idx="65">
                  <c:v>2.2670893669128418</c:v>
                </c:pt>
                <c:pt idx="66">
                  <c:v>2.2682197093963623</c:v>
                </c:pt>
                <c:pt idx="67">
                  <c:v>2.261944055557251</c:v>
                </c:pt>
                <c:pt idx="68">
                  <c:v>2.2593076229095459</c:v>
                </c:pt>
                <c:pt idx="69">
                  <c:v>2.2539284229278564</c:v>
                </c:pt>
                <c:pt idx="70">
                  <c:v>2.2609376907348633</c:v>
                </c:pt>
                <c:pt idx="71">
                  <c:v>2.2773833274841309</c:v>
                </c:pt>
                <c:pt idx="72">
                  <c:v>2.2840807437896729</c:v>
                </c:pt>
                <c:pt idx="73">
                  <c:v>2.3103456497192383</c:v>
                </c:pt>
                <c:pt idx="74">
                  <c:v>2.3191266059875488</c:v>
                </c:pt>
                <c:pt idx="75">
                  <c:v>2.3245694637298584</c:v>
                </c:pt>
                <c:pt idx="76">
                  <c:v>2.3424327373504639</c:v>
                </c:pt>
                <c:pt idx="77">
                  <c:v>2.3463306427001953</c:v>
                </c:pt>
                <c:pt idx="78">
                  <c:v>2.3616776466369629</c:v>
                </c:pt>
                <c:pt idx="79">
                  <c:v>2.3763728141784668</c:v>
                </c:pt>
                <c:pt idx="80">
                  <c:v>2.3768017292022705</c:v>
                </c:pt>
                <c:pt idx="81">
                  <c:v>2.3930206298828125</c:v>
                </c:pt>
                <c:pt idx="82">
                  <c:v>2.4379105567932129</c:v>
                </c:pt>
                <c:pt idx="83">
                  <c:v>2.447113037109375</c:v>
                </c:pt>
                <c:pt idx="84">
                  <c:v>2.43556809425354</c:v>
                </c:pt>
                <c:pt idx="85">
                  <c:v>2.4605398178100586</c:v>
                </c:pt>
                <c:pt idx="86">
                  <c:v>2.4825842380523682</c:v>
                </c:pt>
                <c:pt idx="87">
                  <c:v>2.5110921859741211</c:v>
                </c:pt>
                <c:pt idx="88">
                  <c:v>2.5068223476409912</c:v>
                </c:pt>
                <c:pt idx="89">
                  <c:v>2.488675594329834</c:v>
                </c:pt>
                <c:pt idx="90">
                  <c:v>2.519075870513916</c:v>
                </c:pt>
                <c:pt idx="91">
                  <c:v>2.5329737663269043</c:v>
                </c:pt>
                <c:pt idx="92">
                  <c:v>2.5318753719329834</c:v>
                </c:pt>
                <c:pt idx="93">
                  <c:v>2.5372083187103271</c:v>
                </c:pt>
                <c:pt idx="94">
                  <c:v>2.522615909576416</c:v>
                </c:pt>
                <c:pt idx="95">
                  <c:v>2.5373466014862061</c:v>
                </c:pt>
                <c:pt idx="96">
                  <c:v>2.5509893894195557</c:v>
                </c:pt>
                <c:pt idx="97">
                  <c:v>2.5566093921661377</c:v>
                </c:pt>
                <c:pt idx="98">
                  <c:v>2.5808687210083008</c:v>
                </c:pt>
                <c:pt idx="99">
                  <c:v>2.5673286914825439</c:v>
                </c:pt>
                <c:pt idx="100">
                  <c:v>2.5833775997161865</c:v>
                </c:pt>
                <c:pt idx="101">
                  <c:v>2.5877325534820557</c:v>
                </c:pt>
                <c:pt idx="102">
                  <c:v>2.55507493019104</c:v>
                </c:pt>
                <c:pt idx="103">
                  <c:v>2.5419673919677734</c:v>
                </c:pt>
                <c:pt idx="104">
                  <c:v>2.5380339622497559</c:v>
                </c:pt>
                <c:pt idx="105">
                  <c:v>2.5568220615386963</c:v>
                </c:pt>
                <c:pt idx="106">
                  <c:v>2.5573358535766602</c:v>
                </c:pt>
                <c:pt idx="107">
                  <c:v>2.5255677700042725</c:v>
                </c:pt>
                <c:pt idx="108">
                  <c:v>2.5010781288146973</c:v>
                </c:pt>
                <c:pt idx="109">
                  <c:v>2.4938600063323975</c:v>
                </c:pt>
                <c:pt idx="110">
                  <c:v>2.4800825119018555</c:v>
                </c:pt>
                <c:pt idx="111">
                  <c:v>2.4609684944152832</c:v>
                </c:pt>
                <c:pt idx="112">
                  <c:v>2.4290480613708496</c:v>
                </c:pt>
                <c:pt idx="113">
                  <c:v>2.3916528224945068</c:v>
                </c:pt>
                <c:pt idx="114">
                  <c:v>2.3903346061706543</c:v>
                </c:pt>
                <c:pt idx="115">
                  <c:v>2.3609158992767334</c:v>
                </c:pt>
                <c:pt idx="116">
                  <c:v>2.328134298324585</c:v>
                </c:pt>
                <c:pt idx="117">
                  <c:v>2.3131663799285889</c:v>
                </c:pt>
                <c:pt idx="118">
                  <c:v>2.258793830871582</c:v>
                </c:pt>
                <c:pt idx="119">
                  <c:v>2.2199704647064209</c:v>
                </c:pt>
                <c:pt idx="120">
                  <c:v>2.2004737854003906</c:v>
                </c:pt>
                <c:pt idx="121">
                  <c:v>2.177865743637085</c:v>
                </c:pt>
                <c:pt idx="122">
                  <c:v>2.1700026988983154</c:v>
                </c:pt>
                <c:pt idx="123">
                  <c:v>2.139085054397583</c:v>
                </c:pt>
                <c:pt idx="124">
                  <c:v>2.1026358604431152</c:v>
                </c:pt>
                <c:pt idx="125">
                  <c:v>2.0945565700531006</c:v>
                </c:pt>
                <c:pt idx="126">
                  <c:v>2.0845849514007568</c:v>
                </c:pt>
                <c:pt idx="127">
                  <c:v>2.077373743057251</c:v>
                </c:pt>
                <c:pt idx="128">
                  <c:v>2.0667998790740967</c:v>
                </c:pt>
                <c:pt idx="129">
                  <c:v>2.0441634654998779</c:v>
                </c:pt>
                <c:pt idx="130">
                  <c:v>2.0494363307952881</c:v>
                </c:pt>
                <c:pt idx="131">
                  <c:v>2.0578594207763672</c:v>
                </c:pt>
                <c:pt idx="132">
                  <c:v>2.0382883548736572</c:v>
                </c:pt>
                <c:pt idx="133">
                  <c:v>2.0476431846618652</c:v>
                </c:pt>
                <c:pt idx="134">
                  <c:v>2.0347979068756104</c:v>
                </c:pt>
                <c:pt idx="135">
                  <c:v>2.0165343284606934</c:v>
                </c:pt>
                <c:pt idx="136">
                  <c:v>2.0433237552642822</c:v>
                </c:pt>
                <c:pt idx="137">
                  <c:v>2.0369381904602051</c:v>
                </c:pt>
                <c:pt idx="138">
                  <c:v>2.0445320606231689</c:v>
                </c:pt>
                <c:pt idx="139">
                  <c:v>2.0443761348724365</c:v>
                </c:pt>
                <c:pt idx="140">
                  <c:v>2.0038943290710449</c:v>
                </c:pt>
                <c:pt idx="141">
                  <c:v>2.0004642009735107</c:v>
                </c:pt>
                <c:pt idx="142">
                  <c:v>2.0513534545898438</c:v>
                </c:pt>
                <c:pt idx="143">
                  <c:v>2.064110279083252</c:v>
                </c:pt>
                <c:pt idx="144">
                  <c:v>2.0718493461608887</c:v>
                </c:pt>
                <c:pt idx="145">
                  <c:v>2.0662186145782471</c:v>
                </c:pt>
                <c:pt idx="146">
                  <c:v>2.0220303535461426</c:v>
                </c:pt>
                <c:pt idx="147">
                  <c:v>2.0592448711395264</c:v>
                </c:pt>
                <c:pt idx="148">
                  <c:v>2.0847797393798828</c:v>
                </c:pt>
                <c:pt idx="149">
                  <c:v>2.06209397315979</c:v>
                </c:pt>
                <c:pt idx="150">
                  <c:v>2.0499465465545654</c:v>
                </c:pt>
                <c:pt idx="151">
                  <c:v>2.0691313743591309</c:v>
                </c:pt>
                <c:pt idx="152">
                  <c:v>2.0520620346069336</c:v>
                </c:pt>
                <c:pt idx="153">
                  <c:v>2.0568459033966064</c:v>
                </c:pt>
                <c:pt idx="154">
                  <c:v>2.0497481822967529</c:v>
                </c:pt>
                <c:pt idx="155">
                  <c:v>2.0592093467712402</c:v>
                </c:pt>
                <c:pt idx="156">
                  <c:v>2.0581250190734863</c:v>
                </c:pt>
                <c:pt idx="157">
                  <c:v>2.0307793617248535</c:v>
                </c:pt>
                <c:pt idx="158">
                  <c:v>2.040839672088623</c:v>
                </c:pt>
                <c:pt idx="159">
                  <c:v>2.0363500118255615</c:v>
                </c:pt>
                <c:pt idx="160">
                  <c:v>2.0271897315979004</c:v>
                </c:pt>
                <c:pt idx="161">
                  <c:v>2.0560557842254639</c:v>
                </c:pt>
                <c:pt idx="162">
                  <c:v>2.0705914497375488</c:v>
                </c:pt>
                <c:pt idx="163">
                  <c:v>2.0602264404296875</c:v>
                </c:pt>
                <c:pt idx="164">
                  <c:v>2.0334689617156982</c:v>
                </c:pt>
                <c:pt idx="165">
                  <c:v>2</c:v>
                </c:pt>
                <c:pt idx="166">
                  <c:v>2.0062012672424316</c:v>
                </c:pt>
                <c:pt idx="167">
                  <c:v>2.0480613708496094</c:v>
                </c:pt>
                <c:pt idx="168">
                  <c:v>2.0702121257781982</c:v>
                </c:pt>
                <c:pt idx="169">
                  <c:v>2.1190214157104492</c:v>
                </c:pt>
                <c:pt idx="170">
                  <c:v>2.1449141502380371</c:v>
                </c:pt>
                <c:pt idx="171">
                  <c:v>2.0788373947143555</c:v>
                </c:pt>
                <c:pt idx="172">
                  <c:v>2.0536389350891113</c:v>
                </c:pt>
                <c:pt idx="173">
                  <c:v>2.064312219619751</c:v>
                </c:pt>
                <c:pt idx="174">
                  <c:v>2.0238056182861328</c:v>
                </c:pt>
                <c:pt idx="175">
                  <c:v>2.0541243553161621</c:v>
                </c:pt>
                <c:pt idx="176">
                  <c:v>2.0809597969055176</c:v>
                </c:pt>
                <c:pt idx="177">
                  <c:v>2.0611052513122559</c:v>
                </c:pt>
                <c:pt idx="178">
                  <c:v>2.0438196659088135</c:v>
                </c:pt>
                <c:pt idx="179">
                  <c:v>2.0261693000793457</c:v>
                </c:pt>
                <c:pt idx="180">
                  <c:v>2.0485858917236328</c:v>
                </c:pt>
                <c:pt idx="181">
                  <c:v>2.057614803314209</c:v>
                </c:pt>
                <c:pt idx="182">
                  <c:v>2.0638835430145264</c:v>
                </c:pt>
                <c:pt idx="183">
                  <c:v>2.0547800064086914</c:v>
                </c:pt>
                <c:pt idx="184">
                  <c:v>2.0684688091278076</c:v>
                </c:pt>
                <c:pt idx="185">
                  <c:v>2.0536708831787109</c:v>
                </c:pt>
                <c:pt idx="186">
                  <c:v>2.0362720489501953</c:v>
                </c:pt>
                <c:pt idx="187">
                  <c:v>2.0257155895233154</c:v>
                </c:pt>
                <c:pt idx="188">
                  <c:v>2.0174839496612549</c:v>
                </c:pt>
                <c:pt idx="189">
                  <c:v>2.0546631813049316</c:v>
                </c:pt>
                <c:pt idx="190">
                  <c:v>2.0621931552886963</c:v>
                </c:pt>
                <c:pt idx="191">
                  <c:v>2.0663957595825195</c:v>
                </c:pt>
                <c:pt idx="192">
                  <c:v>2.0531675815582275</c:v>
                </c:pt>
                <c:pt idx="193">
                  <c:v>2.056870698928833</c:v>
                </c:pt>
                <c:pt idx="194">
                  <c:v>2.0640499591827393</c:v>
                </c:pt>
                <c:pt idx="195">
                  <c:v>2.0457332134246826</c:v>
                </c:pt>
                <c:pt idx="196">
                  <c:v>2.0395958423614502</c:v>
                </c:pt>
                <c:pt idx="197">
                  <c:v>2.0417041778564453</c:v>
                </c:pt>
                <c:pt idx="198">
                  <c:v>2.0566580295562744</c:v>
                </c:pt>
                <c:pt idx="199">
                  <c:v>2.0555276870727539</c:v>
                </c:pt>
                <c:pt idx="200">
                  <c:v>2.0484619140625</c:v>
                </c:pt>
                <c:pt idx="201">
                  <c:v>2.0548295974731445</c:v>
                </c:pt>
                <c:pt idx="202">
                  <c:v>2.05800461769104</c:v>
                </c:pt>
                <c:pt idx="203">
                  <c:v>2.0654921531677246</c:v>
                </c:pt>
                <c:pt idx="204">
                  <c:v>2.0689506530761719</c:v>
                </c:pt>
                <c:pt idx="205">
                  <c:v>2.0595710277557373</c:v>
                </c:pt>
                <c:pt idx="206">
                  <c:v>2.0700209140777588</c:v>
                </c:pt>
                <c:pt idx="207">
                  <c:v>2.0967323780059814</c:v>
                </c:pt>
                <c:pt idx="208">
                  <c:v>2.0907223224639893</c:v>
                </c:pt>
                <c:pt idx="209">
                  <c:v>2.0753645896911621</c:v>
                </c:pt>
                <c:pt idx="210">
                  <c:v>2.0735857486724854</c:v>
                </c:pt>
                <c:pt idx="211">
                  <c:v>2.0600244998931885</c:v>
                </c:pt>
                <c:pt idx="212">
                  <c:v>2.0522003173828125</c:v>
                </c:pt>
                <c:pt idx="213">
                  <c:v>2.0427744388580322</c:v>
                </c:pt>
                <c:pt idx="214">
                  <c:v>2.0805842876434326</c:v>
                </c:pt>
                <c:pt idx="215">
                  <c:v>2.0916578769683838</c:v>
                </c:pt>
                <c:pt idx="216">
                  <c:v>2.0853538513183594</c:v>
                </c:pt>
                <c:pt idx="217">
                  <c:v>2.1177315711975098</c:v>
                </c:pt>
                <c:pt idx="218">
                  <c:v>2.10701584815979</c:v>
                </c:pt>
                <c:pt idx="219">
                  <c:v>2.0782277584075928</c:v>
                </c:pt>
                <c:pt idx="220">
                  <c:v>2.0968139171600342</c:v>
                </c:pt>
                <c:pt idx="221">
                  <c:v>2.0399928092956543</c:v>
                </c:pt>
                <c:pt idx="222">
                  <c:v>2.0120446681976318</c:v>
                </c:pt>
                <c:pt idx="223">
                  <c:v>2.0338163375854492</c:v>
                </c:pt>
                <c:pt idx="224">
                  <c:v>2.1275897026062012</c:v>
                </c:pt>
                <c:pt idx="225">
                  <c:v>2.0655205249786377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65.792312622070313</c:v>
                </c:pt>
                <c:pt idx="1">
                  <c:v>71.248603820800781</c:v>
                </c:pt>
                <c:pt idx="2">
                  <c:v>75.756828308105469</c:v>
                </c:pt>
                <c:pt idx="3">
                  <c:v>79.097503662109375</c:v>
                </c:pt>
                <c:pt idx="4">
                  <c:v>81.287857055664063</c:v>
                </c:pt>
                <c:pt idx="5">
                  <c:v>82.99859619140625</c:v>
                </c:pt>
                <c:pt idx="6">
                  <c:v>84.741554260253906</c:v>
                </c:pt>
                <c:pt idx="7">
                  <c:v>86.722579956054688</c:v>
                </c:pt>
                <c:pt idx="8">
                  <c:v>88.817626953125</c:v>
                </c:pt>
                <c:pt idx="9">
                  <c:v>91.216453552246094</c:v>
                </c:pt>
                <c:pt idx="10">
                  <c:v>93.855056762695313</c:v>
                </c:pt>
                <c:pt idx="11">
                  <c:v>96.387855529785156</c:v>
                </c:pt>
                <c:pt idx="12">
                  <c:v>98.472518920898438</c:v>
                </c:pt>
                <c:pt idx="13">
                  <c:v>99.754531860351563</c:v>
                </c:pt>
                <c:pt idx="14">
                  <c:v>100</c:v>
                </c:pt>
                <c:pt idx="15">
                  <c:v>99.17022705078125</c:v>
                </c:pt>
                <c:pt idx="16">
                  <c:v>97.116073608398438</c:v>
                </c:pt>
                <c:pt idx="17">
                  <c:v>93.587089538574219</c:v>
                </c:pt>
                <c:pt idx="18">
                  <c:v>88.26690673828125</c:v>
                </c:pt>
                <c:pt idx="19">
                  <c:v>81.643913269042969</c:v>
                </c:pt>
                <c:pt idx="20">
                  <c:v>74.322761535644531</c:v>
                </c:pt>
                <c:pt idx="21">
                  <c:v>66.665267944335938</c:v>
                </c:pt>
                <c:pt idx="22">
                  <c:v>59.518234252929688</c:v>
                </c:pt>
                <c:pt idx="23">
                  <c:v>52.981151580810547</c:v>
                </c:pt>
                <c:pt idx="24">
                  <c:v>47.168067932128906</c:v>
                </c:pt>
                <c:pt idx="25">
                  <c:v>42.535465240478516</c:v>
                </c:pt>
                <c:pt idx="26">
                  <c:v>38.754112243652344</c:v>
                </c:pt>
                <c:pt idx="27">
                  <c:v>35.945636749267578</c:v>
                </c:pt>
                <c:pt idx="28">
                  <c:v>33.989490509033203</c:v>
                </c:pt>
                <c:pt idx="29">
                  <c:v>32.752376556396484</c:v>
                </c:pt>
                <c:pt idx="30">
                  <c:v>31.790239334106445</c:v>
                </c:pt>
                <c:pt idx="31">
                  <c:v>30.383607864379883</c:v>
                </c:pt>
                <c:pt idx="32">
                  <c:v>28.059051513671875</c:v>
                </c:pt>
                <c:pt idx="33">
                  <c:v>25.120004653930664</c:v>
                </c:pt>
                <c:pt idx="34">
                  <c:v>21.875606536865234</c:v>
                </c:pt>
                <c:pt idx="35">
                  <c:v>18.76561164855957</c:v>
                </c:pt>
                <c:pt idx="36">
                  <c:v>16.058902740478516</c:v>
                </c:pt>
                <c:pt idx="37">
                  <c:v>13.709990501403809</c:v>
                </c:pt>
                <c:pt idx="38">
                  <c:v>11.834051132202148</c:v>
                </c:pt>
                <c:pt idx="39">
                  <c:v>10.365087509155273</c:v>
                </c:pt>
                <c:pt idx="40">
                  <c:v>9.3136148452758789</c:v>
                </c:pt>
                <c:pt idx="41">
                  <c:v>8.6453695297241211</c:v>
                </c:pt>
                <c:pt idx="42">
                  <c:v>8.2872076034545898</c:v>
                </c:pt>
                <c:pt idx="43">
                  <c:v>8.1482725143432617</c:v>
                </c:pt>
                <c:pt idx="44">
                  <c:v>8.2107477188110352</c:v>
                </c:pt>
                <c:pt idx="45">
                  <c:v>8.4194154739379883</c:v>
                </c:pt>
                <c:pt idx="46">
                  <c:v>8.7162551879882813</c:v>
                </c:pt>
                <c:pt idx="47">
                  <c:v>9.1215906143188477</c:v>
                </c:pt>
                <c:pt idx="48">
                  <c:v>9.5699424743652344</c:v>
                </c:pt>
                <c:pt idx="49">
                  <c:v>10.08383846282959</c:v>
                </c:pt>
                <c:pt idx="50">
                  <c:v>10.615276336669922</c:v>
                </c:pt>
                <c:pt idx="51">
                  <c:v>11.10334300994873</c:v>
                </c:pt>
                <c:pt idx="52">
                  <c:v>11.52690601348877</c:v>
                </c:pt>
                <c:pt idx="53">
                  <c:v>11.891939163208008</c:v>
                </c:pt>
                <c:pt idx="54">
                  <c:v>12.218166351318359</c:v>
                </c:pt>
                <c:pt idx="55">
                  <c:v>12.457760810852051</c:v>
                </c:pt>
                <c:pt idx="56">
                  <c:v>12.582168579101563</c:v>
                </c:pt>
                <c:pt idx="57">
                  <c:v>12.61188793182373</c:v>
                </c:pt>
                <c:pt idx="58">
                  <c:v>12.557114601135254</c:v>
                </c:pt>
                <c:pt idx="59">
                  <c:v>12.420163154602051</c:v>
                </c:pt>
                <c:pt idx="60">
                  <c:v>12.267520904541016</c:v>
                </c:pt>
                <c:pt idx="61">
                  <c:v>11.955533027648926</c:v>
                </c:pt>
                <c:pt idx="62">
                  <c:v>11.542774200439453</c:v>
                </c:pt>
                <c:pt idx="63">
                  <c:v>11.097746849060059</c:v>
                </c:pt>
                <c:pt idx="64">
                  <c:v>10.53519344329834</c:v>
                </c:pt>
                <c:pt idx="65">
                  <c:v>9.9819927215576172</c:v>
                </c:pt>
                <c:pt idx="66">
                  <c:v>9.4728384017944336</c:v>
                </c:pt>
                <c:pt idx="67">
                  <c:v>8.9757528305053711</c:v>
                </c:pt>
                <c:pt idx="68">
                  <c:v>8.4705991744995117</c:v>
                </c:pt>
                <c:pt idx="69">
                  <c:v>7.9120016098022461</c:v>
                </c:pt>
                <c:pt idx="70">
                  <c:v>7.4486351013183594</c:v>
                </c:pt>
                <c:pt idx="71">
                  <c:v>7.1101193428039551</c:v>
                </c:pt>
                <c:pt idx="72">
                  <c:v>6.9017724990844727</c:v>
                </c:pt>
                <c:pt idx="73">
                  <c:v>6.8295350074768066</c:v>
                </c:pt>
                <c:pt idx="74">
                  <c:v>6.8605732917785645</c:v>
                </c:pt>
                <c:pt idx="75">
                  <c:v>7.0209498405456543</c:v>
                </c:pt>
                <c:pt idx="76">
                  <c:v>7.2760472297668457</c:v>
                </c:pt>
                <c:pt idx="77">
                  <c:v>7.630774974822998</c:v>
                </c:pt>
                <c:pt idx="78">
                  <c:v>7.9925613403320313</c:v>
                </c:pt>
                <c:pt idx="79">
                  <c:v>8.3609628677368164</c:v>
                </c:pt>
                <c:pt idx="80">
                  <c:v>8.7984437942504883</c:v>
                </c:pt>
                <c:pt idx="81">
                  <c:v>9.2879619598388672</c:v>
                </c:pt>
                <c:pt idx="82">
                  <c:v>9.7702884674072266</c:v>
                </c:pt>
                <c:pt idx="83">
                  <c:v>10.161505699157715</c:v>
                </c:pt>
                <c:pt idx="84">
                  <c:v>10.613570213317871</c:v>
                </c:pt>
                <c:pt idx="85">
                  <c:v>11.13935661315918</c:v>
                </c:pt>
                <c:pt idx="86">
                  <c:v>11.600152015686035</c:v>
                </c:pt>
                <c:pt idx="87">
                  <c:v>11.991558074951172</c:v>
                </c:pt>
                <c:pt idx="88">
                  <c:v>12.282746315002441</c:v>
                </c:pt>
                <c:pt idx="89">
                  <c:v>12.543695449829102</c:v>
                </c:pt>
                <c:pt idx="90">
                  <c:v>12.757814407348633</c:v>
                </c:pt>
                <c:pt idx="91">
                  <c:v>12.941118240356445</c:v>
                </c:pt>
                <c:pt idx="92">
                  <c:v>13.110936164855957</c:v>
                </c:pt>
                <c:pt idx="93">
                  <c:v>13.189400672912598</c:v>
                </c:pt>
                <c:pt idx="94">
                  <c:v>13.199118614196777</c:v>
                </c:pt>
                <c:pt idx="95">
                  <c:v>13.141264915466309</c:v>
                </c:pt>
                <c:pt idx="96">
                  <c:v>12.956531524658203</c:v>
                </c:pt>
                <c:pt idx="97">
                  <c:v>12.682984352111816</c:v>
                </c:pt>
                <c:pt idx="98">
                  <c:v>12.282424926757813</c:v>
                </c:pt>
                <c:pt idx="99">
                  <c:v>11.77607536315918</c:v>
                </c:pt>
                <c:pt idx="100">
                  <c:v>11.290435791015625</c:v>
                </c:pt>
                <c:pt idx="101">
                  <c:v>10.692190170288086</c:v>
                </c:pt>
                <c:pt idx="102">
                  <c:v>10.151166915893555</c:v>
                </c:pt>
                <c:pt idx="103">
                  <c:v>9.546727180480957</c:v>
                </c:pt>
                <c:pt idx="104">
                  <c:v>8.8609857559204102</c:v>
                </c:pt>
                <c:pt idx="105">
                  <c:v>8.2229814529418945</c:v>
                </c:pt>
                <c:pt idx="106">
                  <c:v>7.5476555824279785</c:v>
                </c:pt>
                <c:pt idx="107">
                  <c:v>6.9138951301574707</c:v>
                </c:pt>
                <c:pt idx="108">
                  <c:v>6.2996706962585449</c:v>
                </c:pt>
                <c:pt idx="109">
                  <c:v>5.72686767578125</c:v>
                </c:pt>
                <c:pt idx="110">
                  <c:v>5.2066326141357422</c:v>
                </c:pt>
                <c:pt idx="111">
                  <c:v>4.6732339859008789</c:v>
                </c:pt>
                <c:pt idx="112">
                  <c:v>4.1870622634887695</c:v>
                </c:pt>
                <c:pt idx="113">
                  <c:v>3.7309982776641846</c:v>
                </c:pt>
                <c:pt idx="114">
                  <c:v>3.4015464782714844</c:v>
                </c:pt>
                <c:pt idx="115">
                  <c:v>3.1311459541320801</c:v>
                </c:pt>
                <c:pt idx="116">
                  <c:v>2.931464672088623</c:v>
                </c:pt>
                <c:pt idx="117">
                  <c:v>2.7818148136138916</c:v>
                </c:pt>
                <c:pt idx="118">
                  <c:v>2.6207289695739746</c:v>
                </c:pt>
                <c:pt idx="119">
                  <c:v>2.5524141788482666</c:v>
                </c:pt>
                <c:pt idx="120">
                  <c:v>2.4601309299468994</c:v>
                </c:pt>
                <c:pt idx="121">
                  <c:v>2.3808345794677734</c:v>
                </c:pt>
                <c:pt idx="122">
                  <c:v>2.3164868354797363</c:v>
                </c:pt>
                <c:pt idx="123">
                  <c:v>2.2754092216491699</c:v>
                </c:pt>
                <c:pt idx="124">
                  <c:v>2.3055830001831055</c:v>
                </c:pt>
                <c:pt idx="125">
                  <c:v>2.2397282123565674</c:v>
                </c:pt>
                <c:pt idx="126">
                  <c:v>2.2463324069976807</c:v>
                </c:pt>
                <c:pt idx="127">
                  <c:v>2.2610480785369873</c:v>
                </c:pt>
                <c:pt idx="128">
                  <c:v>2.236337423324585</c:v>
                </c:pt>
                <c:pt idx="129">
                  <c:v>2.1835026741027832</c:v>
                </c:pt>
                <c:pt idx="130">
                  <c:v>2.1396770477294922</c:v>
                </c:pt>
                <c:pt idx="131">
                  <c:v>2.1679337024688721</c:v>
                </c:pt>
                <c:pt idx="132">
                  <c:v>2.142735481262207</c:v>
                </c:pt>
                <c:pt idx="133">
                  <c:v>2.2269184589385986</c:v>
                </c:pt>
                <c:pt idx="134">
                  <c:v>2.2544105052947998</c:v>
                </c:pt>
                <c:pt idx="135">
                  <c:v>2.1982295513153076</c:v>
                </c:pt>
                <c:pt idx="136">
                  <c:v>2.2363927364349365</c:v>
                </c:pt>
                <c:pt idx="137">
                  <c:v>2.1578390598297119</c:v>
                </c:pt>
                <c:pt idx="138">
                  <c:v>2.0291986465454102</c:v>
                </c:pt>
                <c:pt idx="139">
                  <c:v>2.1476776599884033</c:v>
                </c:pt>
                <c:pt idx="140">
                  <c:v>2.1726210117340088</c:v>
                </c:pt>
                <c:pt idx="141">
                  <c:v>2.0929813385009766</c:v>
                </c:pt>
                <c:pt idx="142">
                  <c:v>2.1797683238983154</c:v>
                </c:pt>
                <c:pt idx="143">
                  <c:v>2.1282525062561035</c:v>
                </c:pt>
                <c:pt idx="144">
                  <c:v>2.0910532474517822</c:v>
                </c:pt>
                <c:pt idx="145">
                  <c:v>2.1490404605865479</c:v>
                </c:pt>
                <c:pt idx="146">
                  <c:v>2.1485641002655029</c:v>
                </c:pt>
                <c:pt idx="147">
                  <c:v>2.0581424236297607</c:v>
                </c:pt>
                <c:pt idx="148">
                  <c:v>2.1745493412017822</c:v>
                </c:pt>
                <c:pt idx="149">
                  <c:v>2.3238556385040283</c:v>
                </c:pt>
                <c:pt idx="150">
                  <c:v>2.2337000370025635</c:v>
                </c:pt>
                <c:pt idx="151">
                  <c:v>2.0699992179870605</c:v>
                </c:pt>
                <c:pt idx="152">
                  <c:v>2.0448341369628906</c:v>
                </c:pt>
                <c:pt idx="153">
                  <c:v>2.1295711994171143</c:v>
                </c:pt>
                <c:pt idx="154">
                  <c:v>2.227971076965332</c:v>
                </c:pt>
                <c:pt idx="155">
                  <c:v>2.3452754020690918</c:v>
                </c:pt>
                <c:pt idx="156">
                  <c:v>2.2433626651763916</c:v>
                </c:pt>
                <c:pt idx="157">
                  <c:v>2.1290171146392822</c:v>
                </c:pt>
                <c:pt idx="158">
                  <c:v>2.1879572868347168</c:v>
                </c:pt>
                <c:pt idx="159">
                  <c:v>2.1736960411071777</c:v>
                </c:pt>
                <c:pt idx="160">
                  <c:v>2.2676191329956055</c:v>
                </c:pt>
                <c:pt idx="161">
                  <c:v>2.158747673034668</c:v>
                </c:pt>
                <c:pt idx="162">
                  <c:v>2.1718010902404785</c:v>
                </c:pt>
                <c:pt idx="163">
                  <c:v>2.1885778903961182</c:v>
                </c:pt>
                <c:pt idx="164">
                  <c:v>2.1078965663909912</c:v>
                </c:pt>
                <c:pt idx="165">
                  <c:v>2.1355881690979004</c:v>
                </c:pt>
                <c:pt idx="166">
                  <c:v>2</c:v>
                </c:pt>
                <c:pt idx="167">
                  <c:v>2.0520811080932617</c:v>
                </c:pt>
                <c:pt idx="168">
                  <c:v>2.0065488815307617</c:v>
                </c:pt>
                <c:pt idx="169">
                  <c:v>2.0561811923980713</c:v>
                </c:pt>
                <c:pt idx="170">
                  <c:v>2.0976908206939697</c:v>
                </c:pt>
                <c:pt idx="171">
                  <c:v>2.0271153450012207</c:v>
                </c:pt>
                <c:pt idx="172">
                  <c:v>2.156963586807251</c:v>
                </c:pt>
                <c:pt idx="173">
                  <c:v>2.1740949153900146</c:v>
                </c:pt>
                <c:pt idx="174">
                  <c:v>2.1481983661651611</c:v>
                </c:pt>
                <c:pt idx="175">
                  <c:v>2.2432630062103271</c:v>
                </c:pt>
                <c:pt idx="176">
                  <c:v>2.2556073665618896</c:v>
                </c:pt>
                <c:pt idx="177">
                  <c:v>2.2981808185577393</c:v>
                </c:pt>
                <c:pt idx="178">
                  <c:v>2.2199151515960693</c:v>
                </c:pt>
                <c:pt idx="179">
                  <c:v>2.1220247745513916</c:v>
                </c:pt>
                <c:pt idx="180">
                  <c:v>2.2352070808410645</c:v>
                </c:pt>
                <c:pt idx="181">
                  <c:v>2.273148775100708</c:v>
                </c:pt>
                <c:pt idx="182">
                  <c:v>2.1047384738922119</c:v>
                </c:pt>
                <c:pt idx="183">
                  <c:v>2.1087386608123779</c:v>
                </c:pt>
                <c:pt idx="184">
                  <c:v>2.4031519889831543</c:v>
                </c:pt>
                <c:pt idx="185">
                  <c:v>2.3947303295135498</c:v>
                </c:pt>
                <c:pt idx="186">
                  <c:v>2.2271289825439453</c:v>
                </c:pt>
                <c:pt idx="187">
                  <c:v>2.2075929641723633</c:v>
                </c:pt>
                <c:pt idx="188">
                  <c:v>2.1662826538085938</c:v>
                </c:pt>
                <c:pt idx="189">
                  <c:v>2.1851096153259277</c:v>
                </c:pt>
                <c:pt idx="190">
                  <c:v>2.1556448936462402</c:v>
                </c:pt>
                <c:pt idx="191">
                  <c:v>2.177607536315918</c:v>
                </c:pt>
                <c:pt idx="192">
                  <c:v>2.2234499454498291</c:v>
                </c:pt>
                <c:pt idx="193">
                  <c:v>2.1967334747314453</c:v>
                </c:pt>
                <c:pt idx="194">
                  <c:v>2.1556117534637451</c:v>
                </c:pt>
                <c:pt idx="195">
                  <c:v>2.1826274394989014</c:v>
                </c:pt>
                <c:pt idx="196">
                  <c:v>2.2231175899505615</c:v>
                </c:pt>
                <c:pt idx="197">
                  <c:v>2.1844778060913086</c:v>
                </c:pt>
                <c:pt idx="198">
                  <c:v>2.1733303070068359</c:v>
                </c:pt>
                <c:pt idx="199">
                  <c:v>2.1979303359985352</c:v>
                </c:pt>
                <c:pt idx="200">
                  <c:v>2.2136876583099365</c:v>
                </c:pt>
                <c:pt idx="201">
                  <c:v>2.2329132556915283</c:v>
                </c:pt>
                <c:pt idx="202">
                  <c:v>2.2883520126342773</c:v>
                </c:pt>
                <c:pt idx="203">
                  <c:v>2.2104518413543701</c:v>
                </c:pt>
                <c:pt idx="204">
                  <c:v>2.2025401592254639</c:v>
                </c:pt>
                <c:pt idx="205">
                  <c:v>2.2676634788513184</c:v>
                </c:pt>
                <c:pt idx="206">
                  <c:v>2.2533135414123535</c:v>
                </c:pt>
                <c:pt idx="207">
                  <c:v>2.2360160350799561</c:v>
                </c:pt>
                <c:pt idx="208">
                  <c:v>2.2246689796447754</c:v>
                </c:pt>
                <c:pt idx="209">
                  <c:v>2.2198264598846436</c:v>
                </c:pt>
                <c:pt idx="210">
                  <c:v>2.1775410175323486</c:v>
                </c:pt>
                <c:pt idx="211">
                  <c:v>2.1883118152618408</c:v>
                </c:pt>
                <c:pt idx="212">
                  <c:v>2.2367916107177734</c:v>
                </c:pt>
                <c:pt idx="213">
                  <c:v>2.1591465473175049</c:v>
                </c:pt>
                <c:pt idx="214">
                  <c:v>2.1100795269012451</c:v>
                </c:pt>
                <c:pt idx="215">
                  <c:v>2.0987324714660645</c:v>
                </c:pt>
                <c:pt idx="216">
                  <c:v>2.0828754901885986</c:v>
                </c:pt>
                <c:pt idx="217">
                  <c:v>2.2492024898529053</c:v>
                </c:pt>
                <c:pt idx="218">
                  <c:v>2.4241507053375244</c:v>
                </c:pt>
                <c:pt idx="219">
                  <c:v>2.3200438022613525</c:v>
                </c:pt>
                <c:pt idx="220">
                  <c:v>2.1552348136901855</c:v>
                </c:pt>
                <c:pt idx="221">
                  <c:v>2.0263619422912598</c:v>
                </c:pt>
                <c:pt idx="222">
                  <c:v>2.078420877456665</c:v>
                </c:pt>
                <c:pt idx="223">
                  <c:v>2.2223086357116699</c:v>
                </c:pt>
                <c:pt idx="224">
                  <c:v>2.2467978000640869</c:v>
                </c:pt>
                <c:pt idx="225">
                  <c:v>2.1837687492370605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99.383796691894531</c:v>
                </c:pt>
                <c:pt idx="2">
                  <c:v>99.084060668945313</c:v>
                </c:pt>
                <c:pt idx="3">
                  <c:v>98.306442260742188</c:v>
                </c:pt>
                <c:pt idx="4">
                  <c:v>97.048934936523438</c:v>
                </c:pt>
                <c:pt idx="5">
                  <c:v>95.298309326171875</c:v>
                </c:pt>
                <c:pt idx="6">
                  <c:v>93.163986206054688</c:v>
                </c:pt>
                <c:pt idx="7">
                  <c:v>91.175125122070313</c:v>
                </c:pt>
                <c:pt idx="8">
                  <c:v>89.518630981445313</c:v>
                </c:pt>
                <c:pt idx="9">
                  <c:v>88.173294067382813</c:v>
                </c:pt>
                <c:pt idx="10">
                  <c:v>87.227386474609375</c:v>
                </c:pt>
                <c:pt idx="11">
                  <c:v>85.854988098144531</c:v>
                </c:pt>
                <c:pt idx="12">
                  <c:v>83.87774658203125</c:v>
                </c:pt>
                <c:pt idx="13">
                  <c:v>81.231124877929688</c:v>
                </c:pt>
                <c:pt idx="14">
                  <c:v>77.877906799316406</c:v>
                </c:pt>
                <c:pt idx="15">
                  <c:v>73.752952575683594</c:v>
                </c:pt>
                <c:pt idx="16">
                  <c:v>69.073539733886719</c:v>
                </c:pt>
                <c:pt idx="17">
                  <c:v>64.238632202148438</c:v>
                </c:pt>
                <c:pt idx="18">
                  <c:v>59.695674896240234</c:v>
                </c:pt>
                <c:pt idx="19">
                  <c:v>56.141757965087891</c:v>
                </c:pt>
                <c:pt idx="20">
                  <c:v>53.762458801269531</c:v>
                </c:pt>
                <c:pt idx="21">
                  <c:v>51.988033294677734</c:v>
                </c:pt>
                <c:pt idx="22">
                  <c:v>50.599807739257813</c:v>
                </c:pt>
                <c:pt idx="23">
                  <c:v>49.819938659667969</c:v>
                </c:pt>
                <c:pt idx="24">
                  <c:v>49.544990539550781</c:v>
                </c:pt>
                <c:pt idx="25">
                  <c:v>49.577213287353516</c:v>
                </c:pt>
                <c:pt idx="26">
                  <c:v>49.922519683837891</c:v>
                </c:pt>
                <c:pt idx="27">
                  <c:v>50.792404174804688</c:v>
                </c:pt>
                <c:pt idx="28">
                  <c:v>52.537803649902344</c:v>
                </c:pt>
                <c:pt idx="29">
                  <c:v>55.504856109619141</c:v>
                </c:pt>
                <c:pt idx="30">
                  <c:v>58.987491607666016</c:v>
                </c:pt>
                <c:pt idx="31">
                  <c:v>61.821640014648438</c:v>
                </c:pt>
                <c:pt idx="32">
                  <c:v>63.689785003662109</c:v>
                </c:pt>
                <c:pt idx="33">
                  <c:v>64.675254821777344</c:v>
                </c:pt>
                <c:pt idx="34">
                  <c:v>64.80938720703125</c:v>
                </c:pt>
                <c:pt idx="35">
                  <c:v>63.874431610107422</c:v>
                </c:pt>
                <c:pt idx="36">
                  <c:v>61.702507019042969</c:v>
                </c:pt>
                <c:pt idx="37">
                  <c:v>58.3292236328125</c:v>
                </c:pt>
                <c:pt idx="38">
                  <c:v>53.851776123046875</c:v>
                </c:pt>
                <c:pt idx="39">
                  <c:v>48.544357299804688</c:v>
                </c:pt>
                <c:pt idx="40">
                  <c:v>43.058620452880859</c:v>
                </c:pt>
                <c:pt idx="41">
                  <c:v>37.422954559326172</c:v>
                </c:pt>
                <c:pt idx="42">
                  <c:v>32.127754211425781</c:v>
                </c:pt>
                <c:pt idx="43">
                  <c:v>27.517026901245117</c:v>
                </c:pt>
                <c:pt idx="44">
                  <c:v>23.808975219726563</c:v>
                </c:pt>
                <c:pt idx="45">
                  <c:v>20.996221542358398</c:v>
                </c:pt>
                <c:pt idx="46">
                  <c:v>18.815940856933594</c:v>
                </c:pt>
                <c:pt idx="47">
                  <c:v>17.294719696044922</c:v>
                </c:pt>
                <c:pt idx="48">
                  <c:v>16.200559616088867</c:v>
                </c:pt>
                <c:pt idx="49">
                  <c:v>15.230566024780273</c:v>
                </c:pt>
                <c:pt idx="50">
                  <c:v>14.313364028930664</c:v>
                </c:pt>
                <c:pt idx="51">
                  <c:v>13.595276832580566</c:v>
                </c:pt>
                <c:pt idx="52">
                  <c:v>13.058103561401367</c:v>
                </c:pt>
                <c:pt idx="53">
                  <c:v>12.559385299682617</c:v>
                </c:pt>
                <c:pt idx="54">
                  <c:v>12.182269096374512</c:v>
                </c:pt>
                <c:pt idx="55">
                  <c:v>11.838987350463867</c:v>
                </c:pt>
                <c:pt idx="56">
                  <c:v>11.495325088500977</c:v>
                </c:pt>
                <c:pt idx="57">
                  <c:v>11.14726448059082</c:v>
                </c:pt>
                <c:pt idx="58">
                  <c:v>10.748847007751465</c:v>
                </c:pt>
                <c:pt idx="59">
                  <c:v>10.43446159362793</c:v>
                </c:pt>
                <c:pt idx="60">
                  <c:v>9.9796438217163086</c:v>
                </c:pt>
                <c:pt idx="61">
                  <c:v>9.5233058929443359</c:v>
                </c:pt>
                <c:pt idx="62">
                  <c:v>9.036773681640625</c:v>
                </c:pt>
                <c:pt idx="63">
                  <c:v>8.4483890533447266</c:v>
                </c:pt>
                <c:pt idx="64">
                  <c:v>7.8267407417297363</c:v>
                </c:pt>
                <c:pt idx="65">
                  <c:v>7.2581071853637695</c:v>
                </c:pt>
                <c:pt idx="66">
                  <c:v>6.8546891212463379</c:v>
                </c:pt>
                <c:pt idx="67">
                  <c:v>6.3912615776062012</c:v>
                </c:pt>
                <c:pt idx="68">
                  <c:v>5.8760223388671875</c:v>
                </c:pt>
                <c:pt idx="69">
                  <c:v>5.5901541709899902</c:v>
                </c:pt>
                <c:pt idx="70">
                  <c:v>5.5110597610473633</c:v>
                </c:pt>
                <c:pt idx="71">
                  <c:v>5.3094139099121094</c:v>
                </c:pt>
                <c:pt idx="72">
                  <c:v>5.3310627937316895</c:v>
                </c:pt>
                <c:pt idx="73">
                  <c:v>5.3051724433898926</c:v>
                </c:pt>
                <c:pt idx="74">
                  <c:v>5.1566047668457031</c:v>
                </c:pt>
                <c:pt idx="75">
                  <c:v>5.1778426170349121</c:v>
                </c:pt>
                <c:pt idx="76">
                  <c:v>5.1512875556945801</c:v>
                </c:pt>
                <c:pt idx="77">
                  <c:v>5.2906131744384766</c:v>
                </c:pt>
                <c:pt idx="78">
                  <c:v>5.4072775840759277</c:v>
                </c:pt>
                <c:pt idx="79">
                  <c:v>5.5275812149047852</c:v>
                </c:pt>
                <c:pt idx="80">
                  <c:v>5.553408145904541</c:v>
                </c:pt>
                <c:pt idx="81">
                  <c:v>5.5322022438049316</c:v>
                </c:pt>
                <c:pt idx="82">
                  <c:v>5.6672234535217285</c:v>
                </c:pt>
                <c:pt idx="83">
                  <c:v>5.8653874397277832</c:v>
                </c:pt>
                <c:pt idx="84">
                  <c:v>6.0405731201171875</c:v>
                </c:pt>
                <c:pt idx="85">
                  <c:v>6.0312995910644531</c:v>
                </c:pt>
                <c:pt idx="86">
                  <c:v>6.1077041625976563</c:v>
                </c:pt>
                <c:pt idx="87">
                  <c:v>6.2100620269775391</c:v>
                </c:pt>
                <c:pt idx="88">
                  <c:v>6.1568574905395508</c:v>
                </c:pt>
                <c:pt idx="89">
                  <c:v>6.2055044174194336</c:v>
                </c:pt>
                <c:pt idx="90">
                  <c:v>6.2279763221740723</c:v>
                </c:pt>
                <c:pt idx="91">
                  <c:v>6.166447639465332</c:v>
                </c:pt>
                <c:pt idx="92">
                  <c:v>6.131157398223877</c:v>
                </c:pt>
                <c:pt idx="93">
                  <c:v>6.0556387901306152</c:v>
                </c:pt>
                <c:pt idx="94">
                  <c:v>6.335968017578125</c:v>
                </c:pt>
                <c:pt idx="95">
                  <c:v>6.4065170288085938</c:v>
                </c:pt>
                <c:pt idx="96">
                  <c:v>6.1933507919311523</c:v>
                </c:pt>
                <c:pt idx="97">
                  <c:v>6.2871942520141602</c:v>
                </c:pt>
                <c:pt idx="98">
                  <c:v>6.2689323425292969</c:v>
                </c:pt>
                <c:pt idx="99">
                  <c:v>6.0914993286132813</c:v>
                </c:pt>
                <c:pt idx="100">
                  <c:v>5.8904547691345215</c:v>
                </c:pt>
                <c:pt idx="101">
                  <c:v>5.629939079284668</c:v>
                </c:pt>
                <c:pt idx="102">
                  <c:v>5.3801212310791016</c:v>
                </c:pt>
                <c:pt idx="103">
                  <c:v>4.9997763633728027</c:v>
                </c:pt>
                <c:pt idx="104">
                  <c:v>4.735905647277832</c:v>
                </c:pt>
                <c:pt idx="105">
                  <c:v>4.6160769462585449</c:v>
                </c:pt>
                <c:pt idx="106">
                  <c:v>4.5408115386962891</c:v>
                </c:pt>
                <c:pt idx="107">
                  <c:v>4.5479331016540527</c:v>
                </c:pt>
                <c:pt idx="108">
                  <c:v>4.4823532104492188</c:v>
                </c:pt>
                <c:pt idx="109">
                  <c:v>4.3961052894592285</c:v>
                </c:pt>
                <c:pt idx="110">
                  <c:v>4.1658158302307129</c:v>
                </c:pt>
                <c:pt idx="111">
                  <c:v>4.0587735176086426</c:v>
                </c:pt>
                <c:pt idx="112">
                  <c:v>4.0040183067321777</c:v>
                </c:pt>
                <c:pt idx="113">
                  <c:v>4.0192737579345703</c:v>
                </c:pt>
                <c:pt idx="114">
                  <c:v>3.9986059665679932</c:v>
                </c:pt>
                <c:pt idx="115">
                  <c:v>3.7157766819000244</c:v>
                </c:pt>
                <c:pt idx="116">
                  <c:v>3.5952513217926025</c:v>
                </c:pt>
                <c:pt idx="117">
                  <c:v>3.4980523586273193</c:v>
                </c:pt>
                <c:pt idx="118">
                  <c:v>3.3454651832580566</c:v>
                </c:pt>
                <c:pt idx="119">
                  <c:v>3.1546440124511719</c:v>
                </c:pt>
                <c:pt idx="120">
                  <c:v>3.1055855751037598</c:v>
                </c:pt>
                <c:pt idx="121">
                  <c:v>3.3060603141784668</c:v>
                </c:pt>
                <c:pt idx="122">
                  <c:v>3.3936688899993896</c:v>
                </c:pt>
                <c:pt idx="123">
                  <c:v>3.3015024662017822</c:v>
                </c:pt>
                <c:pt idx="124">
                  <c:v>3.2400054931640625</c:v>
                </c:pt>
                <c:pt idx="125">
                  <c:v>3.2502603530883789</c:v>
                </c:pt>
                <c:pt idx="126">
                  <c:v>3.3351786136627197</c:v>
                </c:pt>
                <c:pt idx="127">
                  <c:v>3.1265382766723633</c:v>
                </c:pt>
                <c:pt idx="128">
                  <c:v>2.861907958984375</c:v>
                </c:pt>
                <c:pt idx="129">
                  <c:v>2.8418097496032715</c:v>
                </c:pt>
                <c:pt idx="130">
                  <c:v>2.9489469528198242</c:v>
                </c:pt>
                <c:pt idx="131">
                  <c:v>3.1373627185821533</c:v>
                </c:pt>
                <c:pt idx="132">
                  <c:v>3.0133874416351318</c:v>
                </c:pt>
                <c:pt idx="133">
                  <c:v>2.9664497375488281</c:v>
                </c:pt>
                <c:pt idx="134">
                  <c:v>2.8407337665557861</c:v>
                </c:pt>
                <c:pt idx="135">
                  <c:v>2.7170748710632324</c:v>
                </c:pt>
                <c:pt idx="136">
                  <c:v>2.9521119594573975</c:v>
                </c:pt>
                <c:pt idx="137">
                  <c:v>2.9445159435272217</c:v>
                </c:pt>
                <c:pt idx="138">
                  <c:v>2.5042881965637207</c:v>
                </c:pt>
                <c:pt idx="139">
                  <c:v>2.3943660259246826</c:v>
                </c:pt>
                <c:pt idx="140">
                  <c:v>2.5672411918640137</c:v>
                </c:pt>
                <c:pt idx="141">
                  <c:v>2.455514669418335</c:v>
                </c:pt>
                <c:pt idx="142">
                  <c:v>2.2957744598388672</c:v>
                </c:pt>
                <c:pt idx="143">
                  <c:v>2.3261590003967285</c:v>
                </c:pt>
                <c:pt idx="144">
                  <c:v>2.5139100551605225</c:v>
                </c:pt>
                <c:pt idx="145">
                  <c:v>2.5818004608154297</c:v>
                </c:pt>
                <c:pt idx="146">
                  <c:v>2.7294819355010986</c:v>
                </c:pt>
                <c:pt idx="147">
                  <c:v>2.9155557155609131</c:v>
                </c:pt>
                <c:pt idx="148">
                  <c:v>2.7573344707489014</c:v>
                </c:pt>
                <c:pt idx="149">
                  <c:v>2.732457160949707</c:v>
                </c:pt>
                <c:pt idx="150">
                  <c:v>2.978381872177124</c:v>
                </c:pt>
                <c:pt idx="151">
                  <c:v>2.704256534576416</c:v>
                </c:pt>
                <c:pt idx="152">
                  <c:v>2.4977366924285889</c:v>
                </c:pt>
                <c:pt idx="153">
                  <c:v>2.5006802082061768</c:v>
                </c:pt>
                <c:pt idx="154">
                  <c:v>2.7573027610778809</c:v>
                </c:pt>
                <c:pt idx="155">
                  <c:v>2.9637277126312256</c:v>
                </c:pt>
                <c:pt idx="156">
                  <c:v>2.7712924480438232</c:v>
                </c:pt>
                <c:pt idx="157">
                  <c:v>2.6132612228393555</c:v>
                </c:pt>
                <c:pt idx="158">
                  <c:v>2.756195068359375</c:v>
                </c:pt>
                <c:pt idx="159">
                  <c:v>2.7519223690032959</c:v>
                </c:pt>
                <c:pt idx="160">
                  <c:v>2.322519063949585</c:v>
                </c:pt>
                <c:pt idx="161">
                  <c:v>2.1934165954589844</c:v>
                </c:pt>
                <c:pt idx="162">
                  <c:v>2.7391669750213623</c:v>
                </c:pt>
                <c:pt idx="163">
                  <c:v>2.8754227161407471</c:v>
                </c:pt>
                <c:pt idx="164">
                  <c:v>2.5890800952911377</c:v>
                </c:pt>
                <c:pt idx="165">
                  <c:v>2.5466368198394775</c:v>
                </c:pt>
                <c:pt idx="166">
                  <c:v>2.55755615234375</c:v>
                </c:pt>
                <c:pt idx="167">
                  <c:v>2.7645823955535889</c:v>
                </c:pt>
                <c:pt idx="168">
                  <c:v>2.8690609931945801</c:v>
                </c:pt>
                <c:pt idx="169">
                  <c:v>2.2921979427337646</c:v>
                </c:pt>
                <c:pt idx="170">
                  <c:v>2.1055545806884766</c:v>
                </c:pt>
                <c:pt idx="171">
                  <c:v>2.0251622200012207</c:v>
                </c:pt>
                <c:pt idx="172">
                  <c:v>2</c:v>
                </c:pt>
                <c:pt idx="173">
                  <c:v>2.460230827331543</c:v>
                </c:pt>
                <c:pt idx="174">
                  <c:v>2.3547394275665283</c:v>
                </c:pt>
                <c:pt idx="175">
                  <c:v>2.6382651329040527</c:v>
                </c:pt>
                <c:pt idx="176">
                  <c:v>2.6142106056213379</c:v>
                </c:pt>
                <c:pt idx="177">
                  <c:v>2.5079281330108643</c:v>
                </c:pt>
                <c:pt idx="178">
                  <c:v>2.5488522052764893</c:v>
                </c:pt>
                <c:pt idx="179">
                  <c:v>2.2442789077758789</c:v>
                </c:pt>
                <c:pt idx="180">
                  <c:v>2.4451966285705566</c:v>
                </c:pt>
                <c:pt idx="181">
                  <c:v>2.9735393524169922</c:v>
                </c:pt>
                <c:pt idx="182">
                  <c:v>2.8247184753417969</c:v>
                </c:pt>
                <c:pt idx="183">
                  <c:v>2.8466207981109619</c:v>
                </c:pt>
                <c:pt idx="184">
                  <c:v>2.7899661064147949</c:v>
                </c:pt>
                <c:pt idx="185">
                  <c:v>2.6132926940917969</c:v>
                </c:pt>
                <c:pt idx="186">
                  <c:v>2.4439306259155273</c:v>
                </c:pt>
                <c:pt idx="187">
                  <c:v>2.5592019557952881</c:v>
                </c:pt>
                <c:pt idx="188">
                  <c:v>2.7165684700012207</c:v>
                </c:pt>
                <c:pt idx="189">
                  <c:v>2.7271082401275635</c:v>
                </c:pt>
                <c:pt idx="190">
                  <c:v>2.5376796722412109</c:v>
                </c:pt>
                <c:pt idx="191">
                  <c:v>2.5861999988555908</c:v>
                </c:pt>
                <c:pt idx="192">
                  <c:v>2.6659910678863525</c:v>
                </c:pt>
                <c:pt idx="193">
                  <c:v>2.5613226890563965</c:v>
                </c:pt>
                <c:pt idx="194">
                  <c:v>2.3766415119171143</c:v>
                </c:pt>
                <c:pt idx="195">
                  <c:v>2.4863741397857666</c:v>
                </c:pt>
                <c:pt idx="196">
                  <c:v>2.5266335010528564</c:v>
                </c:pt>
                <c:pt idx="197">
                  <c:v>2.4565277099609375</c:v>
                </c:pt>
                <c:pt idx="198">
                  <c:v>2.6787145137786865</c:v>
                </c:pt>
                <c:pt idx="199">
                  <c:v>2.7503080368041992</c:v>
                </c:pt>
                <c:pt idx="200">
                  <c:v>2.7465417385101318</c:v>
                </c:pt>
                <c:pt idx="201">
                  <c:v>2.7571761608123779</c:v>
                </c:pt>
                <c:pt idx="202">
                  <c:v>2.8312067985534668</c:v>
                </c:pt>
                <c:pt idx="203">
                  <c:v>2.5974991321563721</c:v>
                </c:pt>
                <c:pt idx="204">
                  <c:v>2.6100962162017822</c:v>
                </c:pt>
                <c:pt idx="205">
                  <c:v>2.7307796478271484</c:v>
                </c:pt>
                <c:pt idx="206">
                  <c:v>2.546541690826416</c:v>
                </c:pt>
                <c:pt idx="207">
                  <c:v>2.4202876091003418</c:v>
                </c:pt>
                <c:pt idx="208">
                  <c:v>2.3165371417999268</c:v>
                </c:pt>
                <c:pt idx="209">
                  <c:v>2.5373315811157227</c:v>
                </c:pt>
                <c:pt idx="210">
                  <c:v>2.8316817283630371</c:v>
                </c:pt>
                <c:pt idx="211">
                  <c:v>2.6402590274810791</c:v>
                </c:pt>
                <c:pt idx="212">
                  <c:v>2.4730808734893799</c:v>
                </c:pt>
                <c:pt idx="213">
                  <c:v>2.4762458801269531</c:v>
                </c:pt>
                <c:pt idx="214">
                  <c:v>2.2061083316802979</c:v>
                </c:pt>
                <c:pt idx="215">
                  <c:v>2.2884631156921387</c:v>
                </c:pt>
                <c:pt idx="216">
                  <c:v>2.4654214382171631</c:v>
                </c:pt>
                <c:pt idx="217">
                  <c:v>2.3424906730651855</c:v>
                </c:pt>
                <c:pt idx="218">
                  <c:v>2.4733657836914063</c:v>
                </c:pt>
                <c:pt idx="219">
                  <c:v>2.7210946083068848</c:v>
                </c:pt>
                <c:pt idx="220">
                  <c:v>2.8924822807312012</c:v>
                </c:pt>
                <c:pt idx="221">
                  <c:v>2.9820849895477295</c:v>
                </c:pt>
                <c:pt idx="222">
                  <c:v>2.9314124584197998</c:v>
                </c:pt>
                <c:pt idx="223">
                  <c:v>2.9539477825164795</c:v>
                </c:pt>
                <c:pt idx="224">
                  <c:v>3.1746470928192139</c:v>
                </c:pt>
                <c:pt idx="225">
                  <c:v>3.2518744468688965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97.228675842285156</c:v>
                </c:pt>
                <c:pt idx="2">
                  <c:v>88.747596740722656</c:v>
                </c:pt>
                <c:pt idx="3">
                  <c:v>79.007286071777344</c:v>
                </c:pt>
                <c:pt idx="4">
                  <c:v>71.754798889160156</c:v>
                </c:pt>
                <c:pt idx="5">
                  <c:v>68.049209594726563</c:v>
                </c:pt>
                <c:pt idx="6">
                  <c:v>66.538551330566406</c:v>
                </c:pt>
                <c:pt idx="7">
                  <c:v>65.588333129882813</c:v>
                </c:pt>
                <c:pt idx="8">
                  <c:v>65.022598266601563</c:v>
                </c:pt>
                <c:pt idx="9">
                  <c:v>64.158416748046875</c:v>
                </c:pt>
                <c:pt idx="10">
                  <c:v>63.530643463134766</c:v>
                </c:pt>
                <c:pt idx="11">
                  <c:v>63.344585418701172</c:v>
                </c:pt>
                <c:pt idx="12">
                  <c:v>64.0955810546875</c:v>
                </c:pt>
                <c:pt idx="13">
                  <c:v>66.193489074707031</c:v>
                </c:pt>
                <c:pt idx="14">
                  <c:v>68.996841430664063</c:v>
                </c:pt>
                <c:pt idx="15">
                  <c:v>71.995338439941406</c:v>
                </c:pt>
                <c:pt idx="16">
                  <c:v>74.657180786132813</c:v>
                </c:pt>
                <c:pt idx="17">
                  <c:v>76.346397399902344</c:v>
                </c:pt>
                <c:pt idx="18">
                  <c:v>76.306816101074219</c:v>
                </c:pt>
                <c:pt idx="19">
                  <c:v>74.087112426757813</c:v>
                </c:pt>
                <c:pt idx="20">
                  <c:v>69.410064697265625</c:v>
                </c:pt>
                <c:pt idx="21">
                  <c:v>63.104625701904297</c:v>
                </c:pt>
                <c:pt idx="22">
                  <c:v>56.713157653808594</c:v>
                </c:pt>
                <c:pt idx="23">
                  <c:v>49.901641845703125</c:v>
                </c:pt>
                <c:pt idx="24">
                  <c:v>42.718063354492188</c:v>
                </c:pt>
                <c:pt idx="25">
                  <c:v>36.236446380615234</c:v>
                </c:pt>
                <c:pt idx="26">
                  <c:v>30.619966506958008</c:v>
                </c:pt>
                <c:pt idx="27">
                  <c:v>26.697090148925781</c:v>
                </c:pt>
                <c:pt idx="28">
                  <c:v>24.375980377197266</c:v>
                </c:pt>
                <c:pt idx="29">
                  <c:v>23.425765991210938</c:v>
                </c:pt>
                <c:pt idx="30">
                  <c:v>23.482465744018555</c:v>
                </c:pt>
                <c:pt idx="31">
                  <c:v>24.197637557983398</c:v>
                </c:pt>
                <c:pt idx="32">
                  <c:v>25.106899261474609</c:v>
                </c:pt>
                <c:pt idx="33">
                  <c:v>25.739953994750977</c:v>
                </c:pt>
                <c:pt idx="34">
                  <c:v>26.374063491821289</c:v>
                </c:pt>
                <c:pt idx="35">
                  <c:v>27.025032043457031</c:v>
                </c:pt>
                <c:pt idx="36">
                  <c:v>27.053989410400391</c:v>
                </c:pt>
                <c:pt idx="37">
                  <c:v>26.887851715087891</c:v>
                </c:pt>
                <c:pt idx="38">
                  <c:v>26.490951538085938</c:v>
                </c:pt>
                <c:pt idx="39">
                  <c:v>26.076772689819336</c:v>
                </c:pt>
                <c:pt idx="40">
                  <c:v>25.894729614257813</c:v>
                </c:pt>
                <c:pt idx="41">
                  <c:v>26.366559982299805</c:v>
                </c:pt>
                <c:pt idx="42">
                  <c:v>27.791408538818359</c:v>
                </c:pt>
                <c:pt idx="43">
                  <c:v>29.522319793701172</c:v>
                </c:pt>
                <c:pt idx="44">
                  <c:v>31.309350967407227</c:v>
                </c:pt>
                <c:pt idx="45">
                  <c:v>32.829471588134766</c:v>
                </c:pt>
                <c:pt idx="46">
                  <c:v>34.293266296386719</c:v>
                </c:pt>
                <c:pt idx="47">
                  <c:v>36.014560699462891</c:v>
                </c:pt>
                <c:pt idx="48">
                  <c:v>37.092124938964844</c:v>
                </c:pt>
                <c:pt idx="49">
                  <c:v>37.779766082763672</c:v>
                </c:pt>
                <c:pt idx="50">
                  <c:v>38.350833892822266</c:v>
                </c:pt>
                <c:pt idx="51">
                  <c:v>38.617954254150391</c:v>
                </c:pt>
                <c:pt idx="52">
                  <c:v>38.751064300537109</c:v>
                </c:pt>
                <c:pt idx="53">
                  <c:v>38.629951477050781</c:v>
                </c:pt>
                <c:pt idx="54">
                  <c:v>37.941993713378906</c:v>
                </c:pt>
                <c:pt idx="55">
                  <c:v>37.270099639892578</c:v>
                </c:pt>
                <c:pt idx="56">
                  <c:v>36.578178405761719</c:v>
                </c:pt>
                <c:pt idx="57">
                  <c:v>35.576389312744141</c:v>
                </c:pt>
                <c:pt idx="58">
                  <c:v>34.282642364501953</c:v>
                </c:pt>
                <c:pt idx="59">
                  <c:v>32.710205078125</c:v>
                </c:pt>
                <c:pt idx="60">
                  <c:v>31.089101791381836</c:v>
                </c:pt>
                <c:pt idx="61">
                  <c:v>29.07331657409668</c:v>
                </c:pt>
                <c:pt idx="62">
                  <c:v>26.745124816894531</c:v>
                </c:pt>
                <c:pt idx="63">
                  <c:v>24.202762603759766</c:v>
                </c:pt>
                <c:pt idx="64">
                  <c:v>21.519626617431641</c:v>
                </c:pt>
                <c:pt idx="65">
                  <c:v>18.930023193359375</c:v>
                </c:pt>
                <c:pt idx="66">
                  <c:v>17.086662292480469</c:v>
                </c:pt>
                <c:pt idx="67">
                  <c:v>15.619542121887207</c:v>
                </c:pt>
                <c:pt idx="68">
                  <c:v>14.06575870513916</c:v>
                </c:pt>
                <c:pt idx="69">
                  <c:v>12.760388374328613</c:v>
                </c:pt>
                <c:pt idx="70">
                  <c:v>11.818839073181152</c:v>
                </c:pt>
                <c:pt idx="71">
                  <c:v>11.260398864746094</c:v>
                </c:pt>
                <c:pt idx="72">
                  <c:v>10.781222343444824</c:v>
                </c:pt>
                <c:pt idx="73">
                  <c:v>10.497563362121582</c:v>
                </c:pt>
                <c:pt idx="74">
                  <c:v>10.208620071411133</c:v>
                </c:pt>
                <c:pt idx="75">
                  <c:v>10.212530136108398</c:v>
                </c:pt>
                <c:pt idx="76">
                  <c:v>10.787563323974609</c:v>
                </c:pt>
                <c:pt idx="77">
                  <c:v>11.554308891296387</c:v>
                </c:pt>
                <c:pt idx="78">
                  <c:v>12.083633422851563</c:v>
                </c:pt>
                <c:pt idx="79">
                  <c:v>12.443068504333496</c:v>
                </c:pt>
                <c:pt idx="80">
                  <c:v>13.192692756652832</c:v>
                </c:pt>
                <c:pt idx="81">
                  <c:v>14.179158210754395</c:v>
                </c:pt>
                <c:pt idx="82">
                  <c:v>15.26576042175293</c:v>
                </c:pt>
                <c:pt idx="83">
                  <c:v>15.960851669311523</c:v>
                </c:pt>
                <c:pt idx="84">
                  <c:v>16.289585113525391</c:v>
                </c:pt>
                <c:pt idx="85">
                  <c:v>16.954767227172852</c:v>
                </c:pt>
                <c:pt idx="86">
                  <c:v>17.878244400024414</c:v>
                </c:pt>
                <c:pt idx="87">
                  <c:v>18.434730529785156</c:v>
                </c:pt>
                <c:pt idx="88">
                  <c:v>18.867404937744141</c:v>
                </c:pt>
                <c:pt idx="89">
                  <c:v>19.396570205688477</c:v>
                </c:pt>
                <c:pt idx="90">
                  <c:v>19.721342086791992</c:v>
                </c:pt>
                <c:pt idx="91">
                  <c:v>19.738092422485352</c:v>
                </c:pt>
                <c:pt idx="92">
                  <c:v>19.974933624267578</c:v>
                </c:pt>
                <c:pt idx="93">
                  <c:v>20.154069900512695</c:v>
                </c:pt>
                <c:pt idx="94">
                  <c:v>19.534965515136719</c:v>
                </c:pt>
                <c:pt idx="95">
                  <c:v>18.94439697265625</c:v>
                </c:pt>
                <c:pt idx="96">
                  <c:v>18.546333312988281</c:v>
                </c:pt>
                <c:pt idx="97">
                  <c:v>18.344158172607422</c:v>
                </c:pt>
                <c:pt idx="98">
                  <c:v>17.88728141784668</c:v>
                </c:pt>
                <c:pt idx="99">
                  <c:v>17.236101150512695</c:v>
                </c:pt>
                <c:pt idx="100">
                  <c:v>16.62286376953125</c:v>
                </c:pt>
                <c:pt idx="101">
                  <c:v>15.685066223144531</c:v>
                </c:pt>
                <c:pt idx="102">
                  <c:v>15.237807273864746</c:v>
                </c:pt>
                <c:pt idx="103">
                  <c:v>14.448232650756836</c:v>
                </c:pt>
                <c:pt idx="104">
                  <c:v>13.366703987121582</c:v>
                </c:pt>
                <c:pt idx="105">
                  <c:v>12.48676872253418</c:v>
                </c:pt>
                <c:pt idx="106">
                  <c:v>11.568840980529785</c:v>
                </c:pt>
                <c:pt idx="107">
                  <c:v>10.987730979919434</c:v>
                </c:pt>
                <c:pt idx="108">
                  <c:v>10.38278865814209</c:v>
                </c:pt>
                <c:pt idx="109">
                  <c:v>9.9463615417480469</c:v>
                </c:pt>
                <c:pt idx="110">
                  <c:v>9.4883222579956055</c:v>
                </c:pt>
                <c:pt idx="111">
                  <c:v>8.7878942489624023</c:v>
                </c:pt>
                <c:pt idx="112">
                  <c:v>8.6349678039550781</c:v>
                </c:pt>
                <c:pt idx="113">
                  <c:v>8.1382999420166016</c:v>
                </c:pt>
                <c:pt idx="114">
                  <c:v>7.2465286254882813</c:v>
                </c:pt>
                <c:pt idx="115">
                  <c:v>6.6809544563293457</c:v>
                </c:pt>
                <c:pt idx="116">
                  <c:v>6.4313788414001465</c:v>
                </c:pt>
                <c:pt idx="117">
                  <c:v>6.5197319984436035</c:v>
                </c:pt>
                <c:pt idx="118">
                  <c:v>6.2618598937988281</c:v>
                </c:pt>
                <c:pt idx="119">
                  <c:v>5.6087255477905273</c:v>
                </c:pt>
                <c:pt idx="120">
                  <c:v>5.402005672454834</c:v>
                </c:pt>
                <c:pt idx="121">
                  <c:v>5.4813222885131836</c:v>
                </c:pt>
                <c:pt idx="122">
                  <c:v>5.6803803443908691</c:v>
                </c:pt>
                <c:pt idx="123">
                  <c:v>5.4500393867492676</c:v>
                </c:pt>
                <c:pt idx="124">
                  <c:v>5.0876450538635254</c:v>
                </c:pt>
                <c:pt idx="125">
                  <c:v>4.79473876953125</c:v>
                </c:pt>
                <c:pt idx="126">
                  <c:v>4.6687088012695313</c:v>
                </c:pt>
                <c:pt idx="127">
                  <c:v>4.6230530738830566</c:v>
                </c:pt>
                <c:pt idx="128">
                  <c:v>4.6195125579833984</c:v>
                </c:pt>
                <c:pt idx="129">
                  <c:v>4.8297734260559082</c:v>
                </c:pt>
                <c:pt idx="130">
                  <c:v>4.5368137359619141</c:v>
                </c:pt>
                <c:pt idx="131">
                  <c:v>4.1771674156188965</c:v>
                </c:pt>
                <c:pt idx="132">
                  <c:v>4.0943102836608887</c:v>
                </c:pt>
                <c:pt idx="133">
                  <c:v>4.0874404907226563</c:v>
                </c:pt>
                <c:pt idx="134">
                  <c:v>4.0151519775390625</c:v>
                </c:pt>
                <c:pt idx="135">
                  <c:v>3.7862379550933838</c:v>
                </c:pt>
                <c:pt idx="136">
                  <c:v>3.7665276527404785</c:v>
                </c:pt>
                <c:pt idx="137">
                  <c:v>3.878765344619751</c:v>
                </c:pt>
                <c:pt idx="138">
                  <c:v>3.8373894691467285</c:v>
                </c:pt>
                <c:pt idx="139">
                  <c:v>3.7996070384979248</c:v>
                </c:pt>
                <c:pt idx="140">
                  <c:v>3.612015962600708</c:v>
                </c:pt>
                <c:pt idx="141">
                  <c:v>3.2962813377380371</c:v>
                </c:pt>
                <c:pt idx="142">
                  <c:v>3.7799496650695801</c:v>
                </c:pt>
                <c:pt idx="143">
                  <c:v>4.0407805442810059</c:v>
                </c:pt>
                <c:pt idx="144">
                  <c:v>3.4986157417297363</c:v>
                </c:pt>
                <c:pt idx="145">
                  <c:v>3.3736429214477539</c:v>
                </c:pt>
                <c:pt idx="146">
                  <c:v>2.9980378150939941</c:v>
                </c:pt>
                <c:pt idx="147">
                  <c:v>2.7182893753051758</c:v>
                </c:pt>
                <c:pt idx="148">
                  <c:v>2.7617785930633545</c:v>
                </c:pt>
                <c:pt idx="149">
                  <c:v>2.8948891162872314</c:v>
                </c:pt>
                <c:pt idx="150">
                  <c:v>3.3901827335357666</c:v>
                </c:pt>
                <c:pt idx="151">
                  <c:v>3.0626115798950195</c:v>
                </c:pt>
                <c:pt idx="152">
                  <c:v>2.5322833061218262</c:v>
                </c:pt>
                <c:pt idx="153">
                  <c:v>2.9058804512023926</c:v>
                </c:pt>
                <c:pt idx="154">
                  <c:v>3.1248073577880859</c:v>
                </c:pt>
                <c:pt idx="155">
                  <c:v>2.986412525177002</c:v>
                </c:pt>
                <c:pt idx="156">
                  <c:v>2.81911301612854</c:v>
                </c:pt>
                <c:pt idx="157">
                  <c:v>3.1025605201721191</c:v>
                </c:pt>
                <c:pt idx="158">
                  <c:v>2.9893717765808105</c:v>
                </c:pt>
                <c:pt idx="159">
                  <c:v>2.5371978282928467</c:v>
                </c:pt>
                <c:pt idx="160">
                  <c:v>2.3228154182434082</c:v>
                </c:pt>
                <c:pt idx="161">
                  <c:v>2.3970592021942139</c:v>
                </c:pt>
                <c:pt idx="162">
                  <c:v>2.2960240840911865</c:v>
                </c:pt>
                <c:pt idx="163">
                  <c:v>2.2005903720855713</c:v>
                </c:pt>
                <c:pt idx="164">
                  <c:v>3.0167441368103027</c:v>
                </c:pt>
                <c:pt idx="165">
                  <c:v>2.9554996490478516</c:v>
                </c:pt>
                <c:pt idx="166">
                  <c:v>2.5003664493560791</c:v>
                </c:pt>
                <c:pt idx="167">
                  <c:v>3.2653684616088867</c:v>
                </c:pt>
                <c:pt idx="168">
                  <c:v>3.4720358848571777</c:v>
                </c:pt>
                <c:pt idx="169">
                  <c:v>2.9673364162445068</c:v>
                </c:pt>
                <c:pt idx="170">
                  <c:v>2.7625713348388672</c:v>
                </c:pt>
                <c:pt idx="171">
                  <c:v>3.0521488189697266</c:v>
                </c:pt>
                <c:pt idx="172">
                  <c:v>3.26436448097229</c:v>
                </c:pt>
                <c:pt idx="173">
                  <c:v>2.7988214492797852</c:v>
                </c:pt>
                <c:pt idx="174">
                  <c:v>2.7602462768554688</c:v>
                </c:pt>
                <c:pt idx="175">
                  <c:v>2.8838450908660889</c:v>
                </c:pt>
                <c:pt idx="176">
                  <c:v>2.9488413333892822</c:v>
                </c:pt>
                <c:pt idx="177">
                  <c:v>2.7369954586029053</c:v>
                </c:pt>
                <c:pt idx="178">
                  <c:v>2.9403338432312012</c:v>
                </c:pt>
                <c:pt idx="179">
                  <c:v>2.8041055202484131</c:v>
                </c:pt>
                <c:pt idx="180">
                  <c:v>2.5210278034210205</c:v>
                </c:pt>
                <c:pt idx="181">
                  <c:v>3.1487977504730225</c:v>
                </c:pt>
                <c:pt idx="182">
                  <c:v>2.8454813957214355</c:v>
                </c:pt>
                <c:pt idx="183">
                  <c:v>2.7025420665740967</c:v>
                </c:pt>
                <c:pt idx="184">
                  <c:v>2.3763449192047119</c:v>
                </c:pt>
                <c:pt idx="185">
                  <c:v>2.4521739482879639</c:v>
                </c:pt>
                <c:pt idx="186">
                  <c:v>3.1212668418884277</c:v>
                </c:pt>
                <c:pt idx="187">
                  <c:v>2.6625931262969971</c:v>
                </c:pt>
                <c:pt idx="188">
                  <c:v>2.4708802700042725</c:v>
                </c:pt>
                <c:pt idx="189">
                  <c:v>2.6558821201324463</c:v>
                </c:pt>
                <c:pt idx="190">
                  <c:v>2.6417202949523926</c:v>
                </c:pt>
                <c:pt idx="191">
                  <c:v>2.64642333984375</c:v>
                </c:pt>
                <c:pt idx="192">
                  <c:v>2.921046257019043</c:v>
                </c:pt>
                <c:pt idx="193">
                  <c:v>3.1198928356170654</c:v>
                </c:pt>
                <c:pt idx="194">
                  <c:v>3.0943171977996826</c:v>
                </c:pt>
                <c:pt idx="195">
                  <c:v>3.1365911960601807</c:v>
                </c:pt>
                <c:pt idx="196">
                  <c:v>2.8196942806243896</c:v>
                </c:pt>
                <c:pt idx="197">
                  <c:v>2.4924929141998291</c:v>
                </c:pt>
                <c:pt idx="198">
                  <c:v>2.7169153690338135</c:v>
                </c:pt>
                <c:pt idx="199">
                  <c:v>2.6858439445495605</c:v>
                </c:pt>
                <c:pt idx="200">
                  <c:v>2.832693338394165</c:v>
                </c:pt>
                <c:pt idx="201">
                  <c:v>3.1797106266021729</c:v>
                </c:pt>
                <c:pt idx="202">
                  <c:v>3.0543153285980225</c:v>
                </c:pt>
                <c:pt idx="203">
                  <c:v>3.0895612239837646</c:v>
                </c:pt>
                <c:pt idx="204">
                  <c:v>3.4320869445800781</c:v>
                </c:pt>
                <c:pt idx="205">
                  <c:v>3.1844666004180908</c:v>
                </c:pt>
                <c:pt idx="206">
                  <c:v>2.8911373615264893</c:v>
                </c:pt>
                <c:pt idx="207">
                  <c:v>2.9893717765808105</c:v>
                </c:pt>
                <c:pt idx="208">
                  <c:v>3.0588598251342773</c:v>
                </c:pt>
                <c:pt idx="209">
                  <c:v>3.321645975112915</c:v>
                </c:pt>
                <c:pt idx="210">
                  <c:v>3.1169338226318359</c:v>
                </c:pt>
                <c:pt idx="211">
                  <c:v>2.6586298942565918</c:v>
                </c:pt>
                <c:pt idx="212">
                  <c:v>2.9401752948760986</c:v>
                </c:pt>
                <c:pt idx="213">
                  <c:v>3.1862103939056396</c:v>
                </c:pt>
                <c:pt idx="214">
                  <c:v>2.928919792175293</c:v>
                </c:pt>
                <c:pt idx="215">
                  <c:v>2.6242294311523438</c:v>
                </c:pt>
                <c:pt idx="216">
                  <c:v>2.4115908145904541</c:v>
                </c:pt>
                <c:pt idx="217">
                  <c:v>3.4312942028045654</c:v>
                </c:pt>
                <c:pt idx="218">
                  <c:v>3.7263672351837158</c:v>
                </c:pt>
                <c:pt idx="219">
                  <c:v>3.0948984622955322</c:v>
                </c:pt>
                <c:pt idx="220">
                  <c:v>4.2161650657653809</c:v>
                </c:pt>
                <c:pt idx="221">
                  <c:v>3.6992061138153076</c:v>
                </c:pt>
                <c:pt idx="222">
                  <c:v>2</c:v>
                </c:pt>
                <c:pt idx="223">
                  <c:v>2.9021813869476318</c:v>
                </c:pt>
                <c:pt idx="224">
                  <c:v>3.5667297840118408</c:v>
                </c:pt>
                <c:pt idx="225">
                  <c:v>2.8555214405059814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95.197563171386719</c:v>
                </c:pt>
                <c:pt idx="2">
                  <c:v>81.9306640625</c:v>
                </c:pt>
                <c:pt idx="3">
                  <c:v>68.986465454101563</c:v>
                </c:pt>
                <c:pt idx="4">
                  <c:v>59.365478515625</c:v>
                </c:pt>
                <c:pt idx="5">
                  <c:v>52.986915588378906</c:v>
                </c:pt>
                <c:pt idx="6">
                  <c:v>49.086994171142578</c:v>
                </c:pt>
                <c:pt idx="7">
                  <c:v>46.526309967041016</c:v>
                </c:pt>
                <c:pt idx="8">
                  <c:v>44.279502868652344</c:v>
                </c:pt>
                <c:pt idx="9">
                  <c:v>41.317226409912109</c:v>
                </c:pt>
                <c:pt idx="10">
                  <c:v>37.48626708984375</c:v>
                </c:pt>
                <c:pt idx="11">
                  <c:v>33.037601470947266</c:v>
                </c:pt>
                <c:pt idx="12">
                  <c:v>28.440193176269531</c:v>
                </c:pt>
                <c:pt idx="13">
                  <c:v>24.102657318115234</c:v>
                </c:pt>
                <c:pt idx="14">
                  <c:v>20.370410919189453</c:v>
                </c:pt>
                <c:pt idx="15">
                  <c:v>17.110389709472656</c:v>
                </c:pt>
                <c:pt idx="16">
                  <c:v>14.795327186584473</c:v>
                </c:pt>
                <c:pt idx="17">
                  <c:v>13.784650802612305</c:v>
                </c:pt>
                <c:pt idx="18">
                  <c:v>13.65047550201416</c:v>
                </c:pt>
                <c:pt idx="19">
                  <c:v>13.846284866333008</c:v>
                </c:pt>
                <c:pt idx="20">
                  <c:v>14.110377311706543</c:v>
                </c:pt>
                <c:pt idx="21">
                  <c:v>14.301872253417969</c:v>
                </c:pt>
                <c:pt idx="22">
                  <c:v>14.340897560119629</c:v>
                </c:pt>
                <c:pt idx="23">
                  <c:v>14.285456657409668</c:v>
                </c:pt>
                <c:pt idx="24">
                  <c:v>14.025530815124512</c:v>
                </c:pt>
                <c:pt idx="25">
                  <c:v>13.480080604553223</c:v>
                </c:pt>
                <c:pt idx="26">
                  <c:v>12.608643531799316</c:v>
                </c:pt>
                <c:pt idx="27">
                  <c:v>11.537971496582031</c:v>
                </c:pt>
                <c:pt idx="28">
                  <c:v>10.480474472045898</c:v>
                </c:pt>
                <c:pt idx="29">
                  <c:v>9.6191301345825195</c:v>
                </c:pt>
                <c:pt idx="30">
                  <c:v>9.1475162506103516</c:v>
                </c:pt>
                <c:pt idx="31">
                  <c:v>8.9348649978637695</c:v>
                </c:pt>
                <c:pt idx="32">
                  <c:v>8.7977361679077148</c:v>
                </c:pt>
                <c:pt idx="33">
                  <c:v>8.7514801025390625</c:v>
                </c:pt>
                <c:pt idx="34">
                  <c:v>8.7323617935180664</c:v>
                </c:pt>
                <c:pt idx="35">
                  <c:v>8.8346872329711914</c:v>
                </c:pt>
                <c:pt idx="36">
                  <c:v>9.0720586776733398</c:v>
                </c:pt>
                <c:pt idx="37">
                  <c:v>9.4188852310180664</c:v>
                </c:pt>
                <c:pt idx="38">
                  <c:v>9.7542963027954102</c:v>
                </c:pt>
                <c:pt idx="39">
                  <c:v>9.9684286117553711</c:v>
                </c:pt>
                <c:pt idx="40">
                  <c:v>10.076068878173828</c:v>
                </c:pt>
                <c:pt idx="41">
                  <c:v>10.150498390197754</c:v>
                </c:pt>
                <c:pt idx="42">
                  <c:v>10.280276298522949</c:v>
                </c:pt>
                <c:pt idx="43">
                  <c:v>10.100993156433105</c:v>
                </c:pt>
                <c:pt idx="44">
                  <c:v>9.3509645462036133</c:v>
                </c:pt>
                <c:pt idx="45">
                  <c:v>8.080723762512207</c:v>
                </c:pt>
                <c:pt idx="46">
                  <c:v>6.7490153312683105</c:v>
                </c:pt>
                <c:pt idx="47">
                  <c:v>5.6961102485656738</c:v>
                </c:pt>
                <c:pt idx="48">
                  <c:v>5.0426301956176758</c:v>
                </c:pt>
                <c:pt idx="49">
                  <c:v>4.7672891616821289</c:v>
                </c:pt>
                <c:pt idx="50">
                  <c:v>4.6528067588806152</c:v>
                </c:pt>
                <c:pt idx="51">
                  <c:v>4.639122486114502</c:v>
                </c:pt>
                <c:pt idx="52">
                  <c:v>4.7526144981384277</c:v>
                </c:pt>
                <c:pt idx="53">
                  <c:v>4.8652358055114746</c:v>
                </c:pt>
                <c:pt idx="54">
                  <c:v>4.9554791450500488</c:v>
                </c:pt>
                <c:pt idx="55">
                  <c:v>5.0215020179748535</c:v>
                </c:pt>
                <c:pt idx="56">
                  <c:v>5.0753035545349121</c:v>
                </c:pt>
                <c:pt idx="57">
                  <c:v>5.0904784202575684</c:v>
                </c:pt>
                <c:pt idx="58">
                  <c:v>5.0353808403015137</c:v>
                </c:pt>
                <c:pt idx="59">
                  <c:v>4.9412021636962891</c:v>
                </c:pt>
                <c:pt idx="60">
                  <c:v>4.8307194709777832</c:v>
                </c:pt>
                <c:pt idx="61">
                  <c:v>4.7703723907470703</c:v>
                </c:pt>
                <c:pt idx="62">
                  <c:v>4.7243294715881348</c:v>
                </c:pt>
                <c:pt idx="63">
                  <c:v>4.661750316619873</c:v>
                </c:pt>
                <c:pt idx="64">
                  <c:v>4.6482052803039551</c:v>
                </c:pt>
                <c:pt idx="65">
                  <c:v>4.7068214416503906</c:v>
                </c:pt>
                <c:pt idx="66">
                  <c:v>4.7568178176879883</c:v>
                </c:pt>
                <c:pt idx="67">
                  <c:v>4.781825065612793</c:v>
                </c:pt>
                <c:pt idx="68">
                  <c:v>4.8564863204956055</c:v>
                </c:pt>
                <c:pt idx="69">
                  <c:v>4.9006962776184082</c:v>
                </c:pt>
                <c:pt idx="70">
                  <c:v>4.8954558372497559</c:v>
                </c:pt>
                <c:pt idx="71">
                  <c:v>4.9128432273864746</c:v>
                </c:pt>
                <c:pt idx="72">
                  <c:v>4.9551734924316406</c:v>
                </c:pt>
                <c:pt idx="73">
                  <c:v>4.9805974960327148</c:v>
                </c:pt>
                <c:pt idx="74">
                  <c:v>4.9865880012512207</c:v>
                </c:pt>
                <c:pt idx="75">
                  <c:v>4.971829891204834</c:v>
                </c:pt>
                <c:pt idx="76">
                  <c:v>4.9437856674194336</c:v>
                </c:pt>
                <c:pt idx="77">
                  <c:v>4.8387188911437988</c:v>
                </c:pt>
                <c:pt idx="78">
                  <c:v>4.7402725219726563</c:v>
                </c:pt>
                <c:pt idx="79">
                  <c:v>4.6552786827087402</c:v>
                </c:pt>
                <c:pt idx="80">
                  <c:v>4.5822749137878418</c:v>
                </c:pt>
                <c:pt idx="81">
                  <c:v>4.5177426338195801</c:v>
                </c:pt>
                <c:pt idx="82">
                  <c:v>4.4608945846557617</c:v>
                </c:pt>
                <c:pt idx="83">
                  <c:v>4.3301448822021484</c:v>
                </c:pt>
                <c:pt idx="84">
                  <c:v>4.2288284301757813</c:v>
                </c:pt>
                <c:pt idx="85">
                  <c:v>4.2547893524169922</c:v>
                </c:pt>
                <c:pt idx="86">
                  <c:v>4.2994527816772461</c:v>
                </c:pt>
                <c:pt idx="87">
                  <c:v>4.276158332824707</c:v>
                </c:pt>
                <c:pt idx="88">
                  <c:v>4.2268190383911133</c:v>
                </c:pt>
                <c:pt idx="89">
                  <c:v>4.2440495491027832</c:v>
                </c:pt>
                <c:pt idx="90">
                  <c:v>4.2719917297363281</c:v>
                </c:pt>
                <c:pt idx="91">
                  <c:v>4.3022675514221191</c:v>
                </c:pt>
                <c:pt idx="92">
                  <c:v>4.3251175880432129</c:v>
                </c:pt>
                <c:pt idx="93">
                  <c:v>4.3464031219482422</c:v>
                </c:pt>
                <c:pt idx="94">
                  <c:v>4.4237957000732422</c:v>
                </c:pt>
                <c:pt idx="95">
                  <c:v>4.400001049041748</c:v>
                </c:pt>
                <c:pt idx="96">
                  <c:v>4.3595223426818848</c:v>
                </c:pt>
                <c:pt idx="97">
                  <c:v>4.3696975708007813</c:v>
                </c:pt>
                <c:pt idx="98">
                  <c:v>4.4159164428710938</c:v>
                </c:pt>
                <c:pt idx="99">
                  <c:v>4.4062600135803223</c:v>
                </c:pt>
                <c:pt idx="100">
                  <c:v>4.3724937438964844</c:v>
                </c:pt>
                <c:pt idx="101">
                  <c:v>4.4057135581970215</c:v>
                </c:pt>
                <c:pt idx="102">
                  <c:v>4.3611240386962891</c:v>
                </c:pt>
                <c:pt idx="103">
                  <c:v>4.2619738578796387</c:v>
                </c:pt>
                <c:pt idx="104">
                  <c:v>4.191831111907959</c:v>
                </c:pt>
                <c:pt idx="105">
                  <c:v>4.1755542755126953</c:v>
                </c:pt>
                <c:pt idx="106">
                  <c:v>4.0979490280151367</c:v>
                </c:pt>
                <c:pt idx="107">
                  <c:v>3.9416825771331787</c:v>
                </c:pt>
                <c:pt idx="108">
                  <c:v>3.8368475437164307</c:v>
                </c:pt>
                <c:pt idx="109">
                  <c:v>3.7432155609130859</c:v>
                </c:pt>
                <c:pt idx="110">
                  <c:v>3.6532220840454102</c:v>
                </c:pt>
                <c:pt idx="111">
                  <c:v>3.527083158493042</c:v>
                </c:pt>
                <c:pt idx="112">
                  <c:v>3.4026384353637695</c:v>
                </c:pt>
                <c:pt idx="113">
                  <c:v>3.3081269264221191</c:v>
                </c:pt>
                <c:pt idx="114">
                  <c:v>3.1810622215270996</c:v>
                </c:pt>
                <c:pt idx="115">
                  <c:v>3.0863096714019775</c:v>
                </c:pt>
                <c:pt idx="116">
                  <c:v>2.9966588020324707</c:v>
                </c:pt>
                <c:pt idx="117">
                  <c:v>2.9192571640014648</c:v>
                </c:pt>
                <c:pt idx="118">
                  <c:v>2.8888425827026367</c:v>
                </c:pt>
                <c:pt idx="119">
                  <c:v>2.8058116436004639</c:v>
                </c:pt>
                <c:pt idx="120">
                  <c:v>2.6846909523010254</c:v>
                </c:pt>
                <c:pt idx="121">
                  <c:v>2.5727267265319824</c:v>
                </c:pt>
                <c:pt idx="122">
                  <c:v>2.4875571727752686</c:v>
                </c:pt>
                <c:pt idx="123">
                  <c:v>2.4159326553344727</c:v>
                </c:pt>
                <c:pt idx="124">
                  <c:v>2.3181898593902588</c:v>
                </c:pt>
                <c:pt idx="125">
                  <c:v>2.3101069927215576</c:v>
                </c:pt>
                <c:pt idx="126">
                  <c:v>2.3794260025024414</c:v>
                </c:pt>
                <c:pt idx="127">
                  <c:v>2.3266985416412354</c:v>
                </c:pt>
                <c:pt idx="128">
                  <c:v>2.3151345252990723</c:v>
                </c:pt>
                <c:pt idx="129">
                  <c:v>2.327735424041748</c:v>
                </c:pt>
                <c:pt idx="130">
                  <c:v>2.2713413238525391</c:v>
                </c:pt>
                <c:pt idx="131">
                  <c:v>2.237612247467041</c:v>
                </c:pt>
                <c:pt idx="132">
                  <c:v>2.1551737785339355</c:v>
                </c:pt>
                <c:pt idx="133">
                  <c:v>2.1913933753967285</c:v>
                </c:pt>
                <c:pt idx="134">
                  <c:v>2.1836903095245361</c:v>
                </c:pt>
                <c:pt idx="135">
                  <c:v>2.1212689876556396</c:v>
                </c:pt>
                <c:pt idx="136">
                  <c:v>2.0891509056091309</c:v>
                </c:pt>
                <c:pt idx="137">
                  <c:v>2.09244704246521</c:v>
                </c:pt>
                <c:pt idx="138">
                  <c:v>2.1485168933868408</c:v>
                </c:pt>
                <c:pt idx="139">
                  <c:v>2.1624696254730225</c:v>
                </c:pt>
                <c:pt idx="140">
                  <c:v>2.1454339027404785</c:v>
                </c:pt>
                <c:pt idx="141">
                  <c:v>2.1001501083374023</c:v>
                </c:pt>
                <c:pt idx="142">
                  <c:v>2.0156562328338623</c:v>
                </c:pt>
                <c:pt idx="143">
                  <c:v>2.0628194808959961</c:v>
                </c:pt>
                <c:pt idx="144">
                  <c:v>2.0923821926116943</c:v>
                </c:pt>
                <c:pt idx="145">
                  <c:v>2.0224521160125732</c:v>
                </c:pt>
                <c:pt idx="146">
                  <c:v>2.0433578491210938</c:v>
                </c:pt>
                <c:pt idx="147">
                  <c:v>2.0349974632263184</c:v>
                </c:pt>
                <c:pt idx="148">
                  <c:v>2.0713188648223877</c:v>
                </c:pt>
                <c:pt idx="149">
                  <c:v>2.15643310546875</c:v>
                </c:pt>
                <c:pt idx="150">
                  <c:v>2.1982448101043701</c:v>
                </c:pt>
                <c:pt idx="151">
                  <c:v>2.2626752853393555</c:v>
                </c:pt>
                <c:pt idx="152">
                  <c:v>2.2959320545196533</c:v>
                </c:pt>
                <c:pt idx="153">
                  <c:v>2.1652657985687256</c:v>
                </c:pt>
                <c:pt idx="154">
                  <c:v>2.0640602111816406</c:v>
                </c:pt>
                <c:pt idx="155">
                  <c:v>2.023813009262085</c:v>
                </c:pt>
                <c:pt idx="156">
                  <c:v>2.0745594501495361</c:v>
                </c:pt>
                <c:pt idx="157">
                  <c:v>2.1398415565490723</c:v>
                </c:pt>
                <c:pt idx="158">
                  <c:v>2.1556737422943115</c:v>
                </c:pt>
                <c:pt idx="159">
                  <c:v>2.2050869464874268</c:v>
                </c:pt>
                <c:pt idx="160">
                  <c:v>2.1947174072265625</c:v>
                </c:pt>
                <c:pt idx="161">
                  <c:v>2.1201672554016113</c:v>
                </c:pt>
                <c:pt idx="162">
                  <c:v>2.1630899906158447</c:v>
                </c:pt>
                <c:pt idx="163">
                  <c:v>2.1747188568115234</c:v>
                </c:pt>
                <c:pt idx="164">
                  <c:v>2.0326087474822998</c:v>
                </c:pt>
                <c:pt idx="165">
                  <c:v>2.1229076385498047</c:v>
                </c:pt>
                <c:pt idx="166">
                  <c:v>2.25382399559021</c:v>
                </c:pt>
                <c:pt idx="167">
                  <c:v>2.180060863494873</c:v>
                </c:pt>
                <c:pt idx="168">
                  <c:v>2.2139010429382324</c:v>
                </c:pt>
                <c:pt idx="169">
                  <c:v>2.2097625732421875</c:v>
                </c:pt>
                <c:pt idx="170">
                  <c:v>2.0922155380249023</c:v>
                </c:pt>
                <c:pt idx="171">
                  <c:v>2.0628194808959961</c:v>
                </c:pt>
                <c:pt idx="172">
                  <c:v>2.0362937450408936</c:v>
                </c:pt>
                <c:pt idx="173">
                  <c:v>2.0809016227722168</c:v>
                </c:pt>
                <c:pt idx="174">
                  <c:v>2.0913822650909424</c:v>
                </c:pt>
                <c:pt idx="175">
                  <c:v>2.0313587188720703</c:v>
                </c:pt>
                <c:pt idx="176">
                  <c:v>2.1484706401824951</c:v>
                </c:pt>
                <c:pt idx="177">
                  <c:v>2.1559514999389648</c:v>
                </c:pt>
                <c:pt idx="178">
                  <c:v>2.0638842582702637</c:v>
                </c:pt>
                <c:pt idx="179">
                  <c:v>2.1931154727935791</c:v>
                </c:pt>
                <c:pt idx="180">
                  <c:v>2.3097367286682129</c:v>
                </c:pt>
                <c:pt idx="181">
                  <c:v>2.1659231185913086</c:v>
                </c:pt>
                <c:pt idx="182">
                  <c:v>2.10748291015625</c:v>
                </c:pt>
                <c:pt idx="183">
                  <c:v>2.1025018692016602</c:v>
                </c:pt>
                <c:pt idx="184">
                  <c:v>2.0664117336273193</c:v>
                </c:pt>
                <c:pt idx="185">
                  <c:v>2.0093140602111816</c:v>
                </c:pt>
                <c:pt idx="186">
                  <c:v>2.0523295402526855</c:v>
                </c:pt>
                <c:pt idx="187">
                  <c:v>2.1795332431793213</c:v>
                </c:pt>
                <c:pt idx="188">
                  <c:v>2.2009761333465576</c:v>
                </c:pt>
                <c:pt idx="189">
                  <c:v>2.1268980503082275</c:v>
                </c:pt>
                <c:pt idx="190">
                  <c:v>2.1033258438110352</c:v>
                </c:pt>
                <c:pt idx="191">
                  <c:v>2.1564886569976807</c:v>
                </c:pt>
                <c:pt idx="192">
                  <c:v>2.1814868450164795</c:v>
                </c:pt>
                <c:pt idx="193">
                  <c:v>2.151637077331543</c:v>
                </c:pt>
                <c:pt idx="194">
                  <c:v>2.137897253036499</c:v>
                </c:pt>
                <c:pt idx="195">
                  <c:v>2.1267223358154297</c:v>
                </c:pt>
                <c:pt idx="196">
                  <c:v>2.1224911212921143</c:v>
                </c:pt>
                <c:pt idx="197">
                  <c:v>2.0905582904815674</c:v>
                </c:pt>
                <c:pt idx="198">
                  <c:v>2.101205587387085</c:v>
                </c:pt>
                <c:pt idx="199">
                  <c:v>2.1638863086700439</c:v>
                </c:pt>
                <c:pt idx="200">
                  <c:v>2.095076322555542</c:v>
                </c:pt>
                <c:pt idx="201">
                  <c:v>2.0733649730682373</c:v>
                </c:pt>
                <c:pt idx="202">
                  <c:v>2.1245095729827881</c:v>
                </c:pt>
                <c:pt idx="203">
                  <c:v>2.0997891426086426</c:v>
                </c:pt>
                <c:pt idx="204">
                  <c:v>2.1371011734008789</c:v>
                </c:pt>
                <c:pt idx="205">
                  <c:v>2.2360198497772217</c:v>
                </c:pt>
                <c:pt idx="206">
                  <c:v>2.2062256336212158</c:v>
                </c:pt>
                <c:pt idx="207">
                  <c:v>2.1268889904022217</c:v>
                </c:pt>
                <c:pt idx="208">
                  <c:v>2.1021130084991455</c:v>
                </c:pt>
                <c:pt idx="209">
                  <c:v>2.1066310405731201</c:v>
                </c:pt>
                <c:pt idx="210">
                  <c:v>2.1299164295196533</c:v>
                </c:pt>
                <c:pt idx="211">
                  <c:v>2.1077699661254883</c:v>
                </c:pt>
                <c:pt idx="212">
                  <c:v>2.0655138492584229</c:v>
                </c:pt>
                <c:pt idx="213">
                  <c:v>2.1192505359649658</c:v>
                </c:pt>
                <c:pt idx="214">
                  <c:v>2.2238078117370605</c:v>
                </c:pt>
                <c:pt idx="215">
                  <c:v>2.2135028839111328</c:v>
                </c:pt>
                <c:pt idx="216">
                  <c:v>2.0785591602325439</c:v>
                </c:pt>
                <c:pt idx="217">
                  <c:v>2.0147490501403809</c:v>
                </c:pt>
                <c:pt idx="218">
                  <c:v>2.023646354675293</c:v>
                </c:pt>
                <c:pt idx="219">
                  <c:v>2</c:v>
                </c:pt>
                <c:pt idx="220">
                  <c:v>2.1007425785064697</c:v>
                </c:pt>
                <c:pt idx="221">
                  <c:v>2.2229652404785156</c:v>
                </c:pt>
                <c:pt idx="222">
                  <c:v>2.2445468902587891</c:v>
                </c:pt>
                <c:pt idx="223">
                  <c:v>2.2824146747589111</c:v>
                </c:pt>
                <c:pt idx="224">
                  <c:v>2.3012094497680664</c:v>
                </c:pt>
                <c:pt idx="225">
                  <c:v>2.1614789962768555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90.690818786621094</c:v>
                </c:pt>
                <c:pt idx="1">
                  <c:v>97.33306884765625</c:v>
                </c:pt>
                <c:pt idx="2">
                  <c:v>99.584999084472656</c:v>
                </c:pt>
                <c:pt idx="3">
                  <c:v>100</c:v>
                </c:pt>
                <c:pt idx="4">
                  <c:v>99.200904846191406</c:v>
                </c:pt>
                <c:pt idx="5">
                  <c:v>97.451927185058594</c:v>
                </c:pt>
                <c:pt idx="6">
                  <c:v>94.830589294433594</c:v>
                </c:pt>
                <c:pt idx="7">
                  <c:v>91.621681213378906</c:v>
                </c:pt>
                <c:pt idx="8">
                  <c:v>87.762451171875</c:v>
                </c:pt>
                <c:pt idx="9">
                  <c:v>82.405838012695313</c:v>
                </c:pt>
                <c:pt idx="10">
                  <c:v>75.277046203613281</c:v>
                </c:pt>
                <c:pt idx="11">
                  <c:v>66.937171936035156</c:v>
                </c:pt>
                <c:pt idx="12">
                  <c:v>58.473354339599609</c:v>
                </c:pt>
                <c:pt idx="13">
                  <c:v>51.175060272216797</c:v>
                </c:pt>
                <c:pt idx="14">
                  <c:v>46.186389923095703</c:v>
                </c:pt>
                <c:pt idx="15">
                  <c:v>43.119663238525391</c:v>
                </c:pt>
                <c:pt idx="16">
                  <c:v>41.382846832275391</c:v>
                </c:pt>
                <c:pt idx="17">
                  <c:v>40.334857940673828</c:v>
                </c:pt>
                <c:pt idx="18">
                  <c:v>39.238380432128906</c:v>
                </c:pt>
                <c:pt idx="19">
                  <c:v>37.674442291259766</c:v>
                </c:pt>
                <c:pt idx="20">
                  <c:v>35.572086334228516</c:v>
                </c:pt>
                <c:pt idx="21">
                  <c:v>32.86053466796875</c:v>
                </c:pt>
                <c:pt idx="22">
                  <c:v>29.760026931762695</c:v>
                </c:pt>
                <c:pt idx="23">
                  <c:v>26.287322998046875</c:v>
                </c:pt>
                <c:pt idx="24">
                  <c:v>22.60352897644043</c:v>
                </c:pt>
                <c:pt idx="25">
                  <c:v>19.290323257446289</c:v>
                </c:pt>
                <c:pt idx="26">
                  <c:v>16.497522354125977</c:v>
                </c:pt>
                <c:pt idx="27">
                  <c:v>14.523469924926758</c:v>
                </c:pt>
                <c:pt idx="28">
                  <c:v>13.277283668518066</c:v>
                </c:pt>
                <c:pt idx="29">
                  <c:v>12.68093204498291</c:v>
                </c:pt>
                <c:pt idx="30">
                  <c:v>12.616142272949219</c:v>
                </c:pt>
                <c:pt idx="31">
                  <c:v>12.856000900268555</c:v>
                </c:pt>
                <c:pt idx="32">
                  <c:v>13.348641395568848</c:v>
                </c:pt>
                <c:pt idx="33">
                  <c:v>14.056117057800293</c:v>
                </c:pt>
                <c:pt idx="34">
                  <c:v>14.978850364685059</c:v>
                </c:pt>
                <c:pt idx="35">
                  <c:v>16.009695053100586</c:v>
                </c:pt>
                <c:pt idx="36">
                  <c:v>17.10615348815918</c:v>
                </c:pt>
                <c:pt idx="37">
                  <c:v>18.358505249023438</c:v>
                </c:pt>
                <c:pt idx="38">
                  <c:v>19.731035232543945</c:v>
                </c:pt>
                <c:pt idx="39">
                  <c:v>21.138540267944336</c:v>
                </c:pt>
                <c:pt idx="40">
                  <c:v>22.475196838378906</c:v>
                </c:pt>
                <c:pt idx="41">
                  <c:v>23.797361373901367</c:v>
                </c:pt>
                <c:pt idx="42">
                  <c:v>25.023199081420898</c:v>
                </c:pt>
                <c:pt idx="43">
                  <c:v>26.144586563110352</c:v>
                </c:pt>
                <c:pt idx="44">
                  <c:v>27.232902526855469</c:v>
                </c:pt>
                <c:pt idx="45">
                  <c:v>28.11247444152832</c:v>
                </c:pt>
                <c:pt idx="46">
                  <c:v>28.681865692138672</c:v>
                </c:pt>
                <c:pt idx="47">
                  <c:v>28.98289680480957</c:v>
                </c:pt>
                <c:pt idx="48">
                  <c:v>28.961132049560547</c:v>
                </c:pt>
                <c:pt idx="49">
                  <c:v>28.769214630126953</c:v>
                </c:pt>
                <c:pt idx="50">
                  <c:v>28.390617370605469</c:v>
                </c:pt>
                <c:pt idx="51">
                  <c:v>27.841552734375</c:v>
                </c:pt>
                <c:pt idx="52">
                  <c:v>27.168153762817383</c:v>
                </c:pt>
                <c:pt idx="53">
                  <c:v>26.246065139770508</c:v>
                </c:pt>
                <c:pt idx="54">
                  <c:v>25.091480255126953</c:v>
                </c:pt>
                <c:pt idx="55">
                  <c:v>23.716814041137695</c:v>
                </c:pt>
                <c:pt idx="56">
                  <c:v>22.287923812866211</c:v>
                </c:pt>
                <c:pt idx="57">
                  <c:v>20.929279327392578</c:v>
                </c:pt>
                <c:pt idx="58">
                  <c:v>19.623220443725586</c:v>
                </c:pt>
                <c:pt idx="59">
                  <c:v>18.396474838256836</c:v>
                </c:pt>
                <c:pt idx="60">
                  <c:v>17.227937698364258</c:v>
                </c:pt>
                <c:pt idx="61">
                  <c:v>16.084890365600586</c:v>
                </c:pt>
                <c:pt idx="62">
                  <c:v>15.010452270507813</c:v>
                </c:pt>
                <c:pt idx="63">
                  <c:v>14.05960750579834</c:v>
                </c:pt>
                <c:pt idx="64">
                  <c:v>13.311910629272461</c:v>
                </c:pt>
                <c:pt idx="65">
                  <c:v>12.824810981750488</c:v>
                </c:pt>
                <c:pt idx="66">
                  <c:v>12.574503898620605</c:v>
                </c:pt>
                <c:pt idx="67">
                  <c:v>12.456610679626465</c:v>
                </c:pt>
                <c:pt idx="68">
                  <c:v>12.557835578918457</c:v>
                </c:pt>
                <c:pt idx="69">
                  <c:v>12.807159423828125</c:v>
                </c:pt>
                <c:pt idx="70">
                  <c:v>13.062004089355469</c:v>
                </c:pt>
                <c:pt idx="71">
                  <c:v>13.429941177368164</c:v>
                </c:pt>
                <c:pt idx="72">
                  <c:v>13.795867919921875</c:v>
                </c:pt>
                <c:pt idx="73">
                  <c:v>14.20361328125</c:v>
                </c:pt>
                <c:pt idx="74">
                  <c:v>14.61013126373291</c:v>
                </c:pt>
                <c:pt idx="75">
                  <c:v>15.053434371948242</c:v>
                </c:pt>
                <c:pt idx="76">
                  <c:v>15.536608695983887</c:v>
                </c:pt>
                <c:pt idx="77">
                  <c:v>16.007526397705078</c:v>
                </c:pt>
                <c:pt idx="78">
                  <c:v>16.433727264404297</c:v>
                </c:pt>
                <c:pt idx="79">
                  <c:v>16.810029983520508</c:v>
                </c:pt>
                <c:pt idx="80">
                  <c:v>17.13212776184082</c:v>
                </c:pt>
                <c:pt idx="81">
                  <c:v>17.422445297241211</c:v>
                </c:pt>
                <c:pt idx="82">
                  <c:v>17.68359375</c:v>
                </c:pt>
                <c:pt idx="83">
                  <c:v>17.9423828125</c:v>
                </c:pt>
                <c:pt idx="84">
                  <c:v>18.137874603271484</c:v>
                </c:pt>
                <c:pt idx="85">
                  <c:v>18.286640167236328</c:v>
                </c:pt>
                <c:pt idx="86">
                  <c:v>18.479698181152344</c:v>
                </c:pt>
                <c:pt idx="87">
                  <c:v>18.514324188232422</c:v>
                </c:pt>
                <c:pt idx="88">
                  <c:v>18.418069839477539</c:v>
                </c:pt>
                <c:pt idx="89">
                  <c:v>18.233282089233398</c:v>
                </c:pt>
                <c:pt idx="90">
                  <c:v>17.97294807434082</c:v>
                </c:pt>
                <c:pt idx="91">
                  <c:v>17.646512985229492</c:v>
                </c:pt>
                <c:pt idx="92">
                  <c:v>17.360353469848633</c:v>
                </c:pt>
                <c:pt idx="93">
                  <c:v>17.068502426147461</c:v>
                </c:pt>
                <c:pt idx="94">
                  <c:v>16.790220260620117</c:v>
                </c:pt>
                <c:pt idx="95">
                  <c:v>16.496105194091797</c:v>
                </c:pt>
                <c:pt idx="96">
                  <c:v>16.132907867431641</c:v>
                </c:pt>
                <c:pt idx="97">
                  <c:v>15.61625862121582</c:v>
                </c:pt>
                <c:pt idx="98">
                  <c:v>14.864193916320801</c:v>
                </c:pt>
                <c:pt idx="99">
                  <c:v>14.019047737121582</c:v>
                </c:pt>
                <c:pt idx="100">
                  <c:v>13.197940826416016</c:v>
                </c:pt>
                <c:pt idx="101">
                  <c:v>12.399097442626953</c:v>
                </c:pt>
                <c:pt idx="102">
                  <c:v>11.62699031829834</c:v>
                </c:pt>
                <c:pt idx="103">
                  <c:v>10.917092323303223</c:v>
                </c:pt>
                <c:pt idx="104">
                  <c:v>10.463446617126465</c:v>
                </c:pt>
                <c:pt idx="105">
                  <c:v>10.012158393859863</c:v>
                </c:pt>
                <c:pt idx="106">
                  <c:v>9.457615852355957</c:v>
                </c:pt>
                <c:pt idx="107">
                  <c:v>8.8049039840698242</c:v>
                </c:pt>
                <c:pt idx="108">
                  <c:v>8.2198057174682617</c:v>
                </c:pt>
                <c:pt idx="109">
                  <c:v>7.5184640884399414</c:v>
                </c:pt>
                <c:pt idx="110">
                  <c:v>6.7355589866638184</c:v>
                </c:pt>
                <c:pt idx="111">
                  <c:v>6.0901126861572266</c:v>
                </c:pt>
                <c:pt idx="112">
                  <c:v>5.5821261405944824</c:v>
                </c:pt>
                <c:pt idx="113">
                  <c:v>5.1474323272705078</c:v>
                </c:pt>
                <c:pt idx="114">
                  <c:v>4.7838854789733887</c:v>
                </c:pt>
                <c:pt idx="115">
                  <c:v>4.506312370300293</c:v>
                </c:pt>
                <c:pt idx="116">
                  <c:v>4.2773051261901855</c:v>
                </c:pt>
                <c:pt idx="117">
                  <c:v>4.0870599746704102</c:v>
                </c:pt>
                <c:pt idx="118">
                  <c:v>3.8549752235412598</c:v>
                </c:pt>
                <c:pt idx="119">
                  <c:v>3.6754648685455322</c:v>
                </c:pt>
                <c:pt idx="120">
                  <c:v>3.5319876670837402</c:v>
                </c:pt>
                <c:pt idx="121">
                  <c:v>3.4543476104736328</c:v>
                </c:pt>
                <c:pt idx="122">
                  <c:v>3.4294300079345703</c:v>
                </c:pt>
                <c:pt idx="123">
                  <c:v>3.2685868740081787</c:v>
                </c:pt>
                <c:pt idx="124">
                  <c:v>3.1718249320983887</c:v>
                </c:pt>
                <c:pt idx="125">
                  <c:v>3.0493309497833252</c:v>
                </c:pt>
                <c:pt idx="126">
                  <c:v>2.9201319217681885</c:v>
                </c:pt>
                <c:pt idx="127">
                  <c:v>2.8759019374847412</c:v>
                </c:pt>
                <c:pt idx="128">
                  <c:v>2.8240890502929688</c:v>
                </c:pt>
                <c:pt idx="129">
                  <c:v>2.7228851318359375</c:v>
                </c:pt>
                <c:pt idx="130">
                  <c:v>2.5763938426971436</c:v>
                </c:pt>
                <c:pt idx="131">
                  <c:v>2.5469496250152588</c:v>
                </c:pt>
                <c:pt idx="132">
                  <c:v>2.4613561630249023</c:v>
                </c:pt>
                <c:pt idx="133">
                  <c:v>2.4404153823852539</c:v>
                </c:pt>
                <c:pt idx="134">
                  <c:v>2.5044755935668945</c:v>
                </c:pt>
                <c:pt idx="135">
                  <c:v>2.4498703479766846</c:v>
                </c:pt>
                <c:pt idx="136">
                  <c:v>2.4402778148651123</c:v>
                </c:pt>
                <c:pt idx="137">
                  <c:v>2.4661366939544678</c:v>
                </c:pt>
                <c:pt idx="138">
                  <c:v>2.4047205448150635</c:v>
                </c:pt>
                <c:pt idx="139">
                  <c:v>2.3914155960083008</c:v>
                </c:pt>
                <c:pt idx="140">
                  <c:v>2.394874095916748</c:v>
                </c:pt>
                <c:pt idx="141">
                  <c:v>2.2717773914337158</c:v>
                </c:pt>
                <c:pt idx="142">
                  <c:v>2.2649238109588623</c:v>
                </c:pt>
                <c:pt idx="143">
                  <c:v>2.3090901374816895</c:v>
                </c:pt>
                <c:pt idx="144">
                  <c:v>2.3481271266937256</c:v>
                </c:pt>
                <c:pt idx="145">
                  <c:v>2.3413689136505127</c:v>
                </c:pt>
                <c:pt idx="146">
                  <c:v>2.402806282043457</c:v>
                </c:pt>
                <c:pt idx="147">
                  <c:v>2.3319878578186035</c:v>
                </c:pt>
                <c:pt idx="148">
                  <c:v>2.2067759037017822</c:v>
                </c:pt>
                <c:pt idx="149">
                  <c:v>2.2286791801452637</c:v>
                </c:pt>
                <c:pt idx="150">
                  <c:v>2.36588454246521</c:v>
                </c:pt>
                <c:pt idx="151">
                  <c:v>2.4071106910705566</c:v>
                </c:pt>
                <c:pt idx="152">
                  <c:v>2.3447427749633789</c:v>
                </c:pt>
                <c:pt idx="153">
                  <c:v>2.3222577571868896</c:v>
                </c:pt>
                <c:pt idx="154">
                  <c:v>2.2419629096984863</c:v>
                </c:pt>
                <c:pt idx="155">
                  <c:v>2.1876540184020996</c:v>
                </c:pt>
                <c:pt idx="156">
                  <c:v>2.3351607322692871</c:v>
                </c:pt>
                <c:pt idx="157">
                  <c:v>2.4038004875183105</c:v>
                </c:pt>
                <c:pt idx="158">
                  <c:v>2.3607552051544189</c:v>
                </c:pt>
                <c:pt idx="159">
                  <c:v>2.3644886016845703</c:v>
                </c:pt>
                <c:pt idx="160">
                  <c:v>2.3027973175048828</c:v>
                </c:pt>
                <c:pt idx="161">
                  <c:v>2.2289752960205078</c:v>
                </c:pt>
                <c:pt idx="162">
                  <c:v>2.1829051971435547</c:v>
                </c:pt>
                <c:pt idx="163">
                  <c:v>2.2614231109619141</c:v>
                </c:pt>
                <c:pt idx="164">
                  <c:v>2.3982584476470947</c:v>
                </c:pt>
                <c:pt idx="165">
                  <c:v>2.3996756076812744</c:v>
                </c:pt>
                <c:pt idx="166">
                  <c:v>2.2933633327484131</c:v>
                </c:pt>
                <c:pt idx="167">
                  <c:v>2.3588197231292725</c:v>
                </c:pt>
                <c:pt idx="168">
                  <c:v>2.3633038997650146</c:v>
                </c:pt>
                <c:pt idx="169">
                  <c:v>2.248403787612915</c:v>
                </c:pt>
                <c:pt idx="170">
                  <c:v>2.2128043174743652</c:v>
                </c:pt>
                <c:pt idx="171">
                  <c:v>2.1967072486877441</c:v>
                </c:pt>
                <c:pt idx="172">
                  <c:v>2.2236659526824951</c:v>
                </c:pt>
                <c:pt idx="173">
                  <c:v>2.2536814212799072</c:v>
                </c:pt>
                <c:pt idx="174">
                  <c:v>2.3052299022674561</c:v>
                </c:pt>
                <c:pt idx="175">
                  <c:v>2.2949287891387939</c:v>
                </c:pt>
                <c:pt idx="176">
                  <c:v>2.1716415882110596</c:v>
                </c:pt>
                <c:pt idx="177">
                  <c:v>2.1209814548492432</c:v>
                </c:pt>
                <c:pt idx="178">
                  <c:v>2.2971391677856445</c:v>
                </c:pt>
                <c:pt idx="179">
                  <c:v>2.4111509323120117</c:v>
                </c:pt>
                <c:pt idx="180">
                  <c:v>2.2376477718353271</c:v>
                </c:pt>
                <c:pt idx="181">
                  <c:v>2.1738944053649902</c:v>
                </c:pt>
                <c:pt idx="182">
                  <c:v>2.294241189956665</c:v>
                </c:pt>
                <c:pt idx="183">
                  <c:v>2.3309195041656494</c:v>
                </c:pt>
                <c:pt idx="184">
                  <c:v>2.3103487491607666</c:v>
                </c:pt>
                <c:pt idx="185">
                  <c:v>2.249154806137085</c:v>
                </c:pt>
                <c:pt idx="186">
                  <c:v>2.2768011093139648</c:v>
                </c:pt>
                <c:pt idx="187">
                  <c:v>2.1721386909484863</c:v>
                </c:pt>
                <c:pt idx="188">
                  <c:v>2.1088821887969971</c:v>
                </c:pt>
                <c:pt idx="189">
                  <c:v>2.1409175395965576</c:v>
                </c:pt>
                <c:pt idx="190">
                  <c:v>2.1691772937774658</c:v>
                </c:pt>
                <c:pt idx="191">
                  <c:v>2.192413330078125</c:v>
                </c:pt>
                <c:pt idx="192">
                  <c:v>2.22841477394104</c:v>
                </c:pt>
                <c:pt idx="193">
                  <c:v>2.2363364696502686</c:v>
                </c:pt>
                <c:pt idx="194">
                  <c:v>2.2265322208404541</c:v>
                </c:pt>
                <c:pt idx="195">
                  <c:v>2.2092928886413574</c:v>
                </c:pt>
                <c:pt idx="196">
                  <c:v>2.1895577907562256</c:v>
                </c:pt>
                <c:pt idx="197">
                  <c:v>2.1759355068206787</c:v>
                </c:pt>
                <c:pt idx="198">
                  <c:v>2.1554598808288574</c:v>
                </c:pt>
                <c:pt idx="199">
                  <c:v>2.1926248073577881</c:v>
                </c:pt>
                <c:pt idx="200">
                  <c:v>2.1611499786376953</c:v>
                </c:pt>
                <c:pt idx="201">
                  <c:v>2.1349315643310547</c:v>
                </c:pt>
                <c:pt idx="202">
                  <c:v>2.1649997234344482</c:v>
                </c:pt>
                <c:pt idx="203">
                  <c:v>2.1857185363769531</c:v>
                </c:pt>
                <c:pt idx="204">
                  <c:v>2.1509544849395752</c:v>
                </c:pt>
                <c:pt idx="205">
                  <c:v>2.1253705024719238</c:v>
                </c:pt>
                <c:pt idx="206">
                  <c:v>2.2090814113616943</c:v>
                </c:pt>
                <c:pt idx="207">
                  <c:v>2.1686484813690186</c:v>
                </c:pt>
                <c:pt idx="208">
                  <c:v>2.0931448936462402</c:v>
                </c:pt>
                <c:pt idx="209">
                  <c:v>2.1140856742858887</c:v>
                </c:pt>
                <c:pt idx="210">
                  <c:v>2.1835715770721436</c:v>
                </c:pt>
                <c:pt idx="211">
                  <c:v>2.2470817565917969</c:v>
                </c:pt>
                <c:pt idx="212">
                  <c:v>2.1238160133361816</c:v>
                </c:pt>
                <c:pt idx="213">
                  <c:v>2.1428954601287842</c:v>
                </c:pt>
                <c:pt idx="214">
                  <c:v>2.1549627780914307</c:v>
                </c:pt>
                <c:pt idx="215">
                  <c:v>2.0475931167602539</c:v>
                </c:pt>
                <c:pt idx="216">
                  <c:v>2.072627067565918</c:v>
                </c:pt>
                <c:pt idx="217">
                  <c:v>2.1678659915924072</c:v>
                </c:pt>
                <c:pt idx="218">
                  <c:v>2.245262622833252</c:v>
                </c:pt>
                <c:pt idx="219">
                  <c:v>2.2097053527832031</c:v>
                </c:pt>
                <c:pt idx="220">
                  <c:v>2.1902875900268555</c:v>
                </c:pt>
                <c:pt idx="221">
                  <c:v>2.1571838855743408</c:v>
                </c:pt>
                <c:pt idx="222">
                  <c:v>2.1524562835693359</c:v>
                </c:pt>
                <c:pt idx="223">
                  <c:v>2</c:v>
                </c:pt>
                <c:pt idx="224">
                  <c:v>2.0847578048706055</c:v>
                </c:pt>
                <c:pt idx="225">
                  <c:v>2.3111209869384766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34.573505401611328</c:v>
                </c:pt>
                <c:pt idx="1">
                  <c:v>32.634181976318359</c:v>
                </c:pt>
                <c:pt idx="2">
                  <c:v>32.902793884277344</c:v>
                </c:pt>
                <c:pt idx="3">
                  <c:v>34.514766693115234</c:v>
                </c:pt>
                <c:pt idx="4">
                  <c:v>37.032760620117188</c:v>
                </c:pt>
                <c:pt idx="5">
                  <c:v>40.370281219482422</c:v>
                </c:pt>
                <c:pt idx="6">
                  <c:v>44.560478210449219</c:v>
                </c:pt>
                <c:pt idx="7">
                  <c:v>49.479129791259766</c:v>
                </c:pt>
                <c:pt idx="8">
                  <c:v>54.950607299804688</c:v>
                </c:pt>
                <c:pt idx="9">
                  <c:v>61.534450531005859</c:v>
                </c:pt>
                <c:pt idx="10">
                  <c:v>68.726776123046875</c:v>
                </c:pt>
                <c:pt idx="11">
                  <c:v>75.480331420898438</c:v>
                </c:pt>
                <c:pt idx="12">
                  <c:v>81.672172546386719</c:v>
                </c:pt>
                <c:pt idx="13">
                  <c:v>87.32830810546875</c:v>
                </c:pt>
                <c:pt idx="14">
                  <c:v>91.747795104980469</c:v>
                </c:pt>
                <c:pt idx="15">
                  <c:v>95.109169006347656</c:v>
                </c:pt>
                <c:pt idx="16">
                  <c:v>97.640121459960938</c:v>
                </c:pt>
                <c:pt idx="17">
                  <c:v>99.356285095214844</c:v>
                </c:pt>
                <c:pt idx="18">
                  <c:v>100</c:v>
                </c:pt>
                <c:pt idx="19">
                  <c:v>99.585372924804688</c:v>
                </c:pt>
                <c:pt idx="20">
                  <c:v>98.5203857421875</c:v>
                </c:pt>
                <c:pt idx="21">
                  <c:v>96.597900390625</c:v>
                </c:pt>
                <c:pt idx="22">
                  <c:v>93.284400939941406</c:v>
                </c:pt>
                <c:pt idx="23">
                  <c:v>88.191925048828125</c:v>
                </c:pt>
                <c:pt idx="24">
                  <c:v>81.510543823242188</c:v>
                </c:pt>
                <c:pt idx="25">
                  <c:v>74.178215026855469</c:v>
                </c:pt>
                <c:pt idx="26">
                  <c:v>65.70843505859375</c:v>
                </c:pt>
                <c:pt idx="27">
                  <c:v>56.208671569824219</c:v>
                </c:pt>
                <c:pt idx="28">
                  <c:v>45.956275939941406</c:v>
                </c:pt>
                <c:pt idx="29">
                  <c:v>36.141639709472656</c:v>
                </c:pt>
                <c:pt idx="30">
                  <c:v>28.515739440917969</c:v>
                </c:pt>
                <c:pt idx="31">
                  <c:v>23.614433288574219</c:v>
                </c:pt>
                <c:pt idx="32">
                  <c:v>20.684364318847656</c:v>
                </c:pt>
                <c:pt idx="33">
                  <c:v>19.253772735595703</c:v>
                </c:pt>
                <c:pt idx="34">
                  <c:v>18.710853576660156</c:v>
                </c:pt>
                <c:pt idx="35">
                  <c:v>18.71442985534668</c:v>
                </c:pt>
                <c:pt idx="36">
                  <c:v>19.020532608032227</c:v>
                </c:pt>
                <c:pt idx="37">
                  <c:v>19.51030158996582</c:v>
                </c:pt>
                <c:pt idx="38">
                  <c:v>20.130815505981445</c:v>
                </c:pt>
                <c:pt idx="39">
                  <c:v>20.734470367431641</c:v>
                </c:pt>
                <c:pt idx="40">
                  <c:v>21.234182357788086</c:v>
                </c:pt>
                <c:pt idx="41">
                  <c:v>21.57609748840332</c:v>
                </c:pt>
                <c:pt idx="42">
                  <c:v>21.637781143188477</c:v>
                </c:pt>
                <c:pt idx="43">
                  <c:v>21.380149841308594</c:v>
                </c:pt>
                <c:pt idx="44">
                  <c:v>20.740909576416016</c:v>
                </c:pt>
                <c:pt idx="45">
                  <c:v>19.804584503173828</c:v>
                </c:pt>
                <c:pt idx="46">
                  <c:v>18.633152008056641</c:v>
                </c:pt>
                <c:pt idx="47">
                  <c:v>17.335498809814453</c:v>
                </c:pt>
                <c:pt idx="48">
                  <c:v>16.190170288085938</c:v>
                </c:pt>
                <c:pt idx="49">
                  <c:v>15.206611633300781</c:v>
                </c:pt>
                <c:pt idx="50">
                  <c:v>14.490065574645996</c:v>
                </c:pt>
                <c:pt idx="51">
                  <c:v>14.159744262695313</c:v>
                </c:pt>
                <c:pt idx="52">
                  <c:v>14.087614059448242</c:v>
                </c:pt>
                <c:pt idx="53">
                  <c:v>14.216126441955566</c:v>
                </c:pt>
                <c:pt idx="54">
                  <c:v>14.455490112304688</c:v>
                </c:pt>
                <c:pt idx="55">
                  <c:v>14.779155731201172</c:v>
                </c:pt>
                <c:pt idx="56">
                  <c:v>15.16229248046875</c:v>
                </c:pt>
                <c:pt idx="57">
                  <c:v>15.593079566955566</c:v>
                </c:pt>
                <c:pt idx="58">
                  <c:v>15.943248748779297</c:v>
                </c:pt>
                <c:pt idx="59">
                  <c:v>16.119890213012695</c:v>
                </c:pt>
                <c:pt idx="60">
                  <c:v>16.159919738769531</c:v>
                </c:pt>
                <c:pt idx="61">
                  <c:v>16.014331817626953</c:v>
                </c:pt>
                <c:pt idx="62">
                  <c:v>15.730360984802246</c:v>
                </c:pt>
                <c:pt idx="63">
                  <c:v>15.214178085327148</c:v>
                </c:pt>
                <c:pt idx="64">
                  <c:v>14.42439079284668</c:v>
                </c:pt>
                <c:pt idx="65">
                  <c:v>13.46657657623291</c:v>
                </c:pt>
                <c:pt idx="66">
                  <c:v>12.334441184997559</c:v>
                </c:pt>
                <c:pt idx="67">
                  <c:v>11.046756744384766</c:v>
                </c:pt>
                <c:pt idx="68">
                  <c:v>9.719151496887207</c:v>
                </c:pt>
                <c:pt idx="69">
                  <c:v>8.4143285751342773</c:v>
                </c:pt>
                <c:pt idx="70">
                  <c:v>7.1889595985412598</c:v>
                </c:pt>
                <c:pt idx="71">
                  <c:v>6.0588645935058594</c:v>
                </c:pt>
                <c:pt idx="72">
                  <c:v>5.0804166793823242</c:v>
                </c:pt>
                <c:pt idx="73">
                  <c:v>4.3077054023742676</c:v>
                </c:pt>
                <c:pt idx="74">
                  <c:v>3.6967453956604004</c:v>
                </c:pt>
                <c:pt idx="75">
                  <c:v>3.1662685871124268</c:v>
                </c:pt>
                <c:pt idx="76">
                  <c:v>2.8188812732696533</c:v>
                </c:pt>
                <c:pt idx="77">
                  <c:v>2.5706956386566162</c:v>
                </c:pt>
                <c:pt idx="78">
                  <c:v>2.4151384830474854</c:v>
                </c:pt>
                <c:pt idx="79">
                  <c:v>2.3164782524108887</c:v>
                </c:pt>
                <c:pt idx="80">
                  <c:v>2.2328617572784424</c:v>
                </c:pt>
                <c:pt idx="81">
                  <c:v>2.1629889011383057</c:v>
                </c:pt>
                <c:pt idx="82">
                  <c:v>2.1121056079864502</c:v>
                </c:pt>
                <c:pt idx="83">
                  <c:v>2.1139206886291504</c:v>
                </c:pt>
                <c:pt idx="84">
                  <c:v>2.141425609588623</c:v>
                </c:pt>
                <c:pt idx="85">
                  <c:v>2.1285400390625</c:v>
                </c:pt>
                <c:pt idx="86">
                  <c:v>2.1181645393371582</c:v>
                </c:pt>
                <c:pt idx="87">
                  <c:v>2.0980279445648193</c:v>
                </c:pt>
                <c:pt idx="88">
                  <c:v>2.0964748859405518</c:v>
                </c:pt>
                <c:pt idx="89">
                  <c:v>2.1011073589324951</c:v>
                </c:pt>
                <c:pt idx="90">
                  <c:v>2.1045205593109131</c:v>
                </c:pt>
                <c:pt idx="91">
                  <c:v>2.0826501846313477</c:v>
                </c:pt>
                <c:pt idx="92">
                  <c:v>2</c:v>
                </c:pt>
                <c:pt idx="93">
                  <c:v>2.0236761569976807</c:v>
                </c:pt>
                <c:pt idx="94">
                  <c:v>2.0951566696166992</c:v>
                </c:pt>
                <c:pt idx="95">
                  <c:v>2.1900150775909424</c:v>
                </c:pt>
                <c:pt idx="96">
                  <c:v>2.1728584766387939</c:v>
                </c:pt>
                <c:pt idx="97">
                  <c:v>2.1102364063262939</c:v>
                </c:pt>
                <c:pt idx="98">
                  <c:v>2.1842901706695557</c:v>
                </c:pt>
                <c:pt idx="99">
                  <c:v>2.2579107284545898</c:v>
                </c:pt>
                <c:pt idx="100">
                  <c:v>2.2855329513549805</c:v>
                </c:pt>
                <c:pt idx="101">
                  <c:v>2.2838082313537598</c:v>
                </c:pt>
                <c:pt idx="102">
                  <c:v>2.3213815689086914</c:v>
                </c:pt>
                <c:pt idx="103">
                  <c:v>2.3527963161468506</c:v>
                </c:pt>
                <c:pt idx="104">
                  <c:v>2.3462586402893066</c:v>
                </c:pt>
                <c:pt idx="105">
                  <c:v>2.3621692657470703</c:v>
                </c:pt>
                <c:pt idx="106">
                  <c:v>2.408627986907959</c:v>
                </c:pt>
                <c:pt idx="107">
                  <c:v>2.4654617309570313</c:v>
                </c:pt>
                <c:pt idx="108">
                  <c:v>2.5403735637664795</c:v>
                </c:pt>
                <c:pt idx="109">
                  <c:v>2.5665149688720703</c:v>
                </c:pt>
                <c:pt idx="110">
                  <c:v>2.5703253746032715</c:v>
                </c:pt>
                <c:pt idx="111">
                  <c:v>2.5910220146179199</c:v>
                </c:pt>
                <c:pt idx="112">
                  <c:v>2.6140842437744141</c:v>
                </c:pt>
                <c:pt idx="113">
                  <c:v>2.5908594131469727</c:v>
                </c:pt>
                <c:pt idx="114">
                  <c:v>2.5615756511688232</c:v>
                </c:pt>
                <c:pt idx="115">
                  <c:v>2.558586597442627</c:v>
                </c:pt>
                <c:pt idx="116">
                  <c:v>2.5729260444641113</c:v>
                </c:pt>
                <c:pt idx="117">
                  <c:v>2.6221117973327637</c:v>
                </c:pt>
                <c:pt idx="118">
                  <c:v>2.6161699295043945</c:v>
                </c:pt>
                <c:pt idx="119">
                  <c:v>2.6412007808685303</c:v>
                </c:pt>
                <c:pt idx="120">
                  <c:v>2.6603260040283203</c:v>
                </c:pt>
                <c:pt idx="121">
                  <c:v>2.6595585346221924</c:v>
                </c:pt>
                <c:pt idx="122">
                  <c:v>2.6719925403594971</c:v>
                </c:pt>
                <c:pt idx="123">
                  <c:v>2.6678118705749512</c:v>
                </c:pt>
                <c:pt idx="124">
                  <c:v>2.6704666614532471</c:v>
                </c:pt>
                <c:pt idx="125">
                  <c:v>2.6851761341094971</c:v>
                </c:pt>
                <c:pt idx="126">
                  <c:v>2.7306866645812988</c:v>
                </c:pt>
                <c:pt idx="127">
                  <c:v>2.7221443653106689</c:v>
                </c:pt>
                <c:pt idx="128">
                  <c:v>2.6762275695800781</c:v>
                </c:pt>
                <c:pt idx="129">
                  <c:v>2.6572196483612061</c:v>
                </c:pt>
                <c:pt idx="130">
                  <c:v>2.6978089809417725</c:v>
                </c:pt>
                <c:pt idx="131">
                  <c:v>2.7483489513397217</c:v>
                </c:pt>
                <c:pt idx="132">
                  <c:v>2.7788970470428467</c:v>
                </c:pt>
                <c:pt idx="133">
                  <c:v>2.7623453140258789</c:v>
                </c:pt>
                <c:pt idx="134">
                  <c:v>2.8062393665313721</c:v>
                </c:pt>
                <c:pt idx="135">
                  <c:v>2.87734055519104</c:v>
                </c:pt>
                <c:pt idx="136">
                  <c:v>2.7815608978271484</c:v>
                </c:pt>
                <c:pt idx="137">
                  <c:v>2.7131776809692383</c:v>
                </c:pt>
                <c:pt idx="138">
                  <c:v>2.7291967868804932</c:v>
                </c:pt>
                <c:pt idx="139">
                  <c:v>2.6976914405822754</c:v>
                </c:pt>
                <c:pt idx="140">
                  <c:v>2.6990911960601807</c:v>
                </c:pt>
                <c:pt idx="141">
                  <c:v>2.737621545791626</c:v>
                </c:pt>
                <c:pt idx="142">
                  <c:v>2.6517295837402344</c:v>
                </c:pt>
                <c:pt idx="143">
                  <c:v>2.6471424102783203</c:v>
                </c:pt>
                <c:pt idx="144">
                  <c:v>2.7527647018432617</c:v>
                </c:pt>
                <c:pt idx="145">
                  <c:v>2.8053545951843262</c:v>
                </c:pt>
                <c:pt idx="146">
                  <c:v>2.8240101337432861</c:v>
                </c:pt>
                <c:pt idx="147">
                  <c:v>2.7378201484680176</c:v>
                </c:pt>
                <c:pt idx="148">
                  <c:v>2.7060801982879639</c:v>
                </c:pt>
                <c:pt idx="149">
                  <c:v>2.718550443649292</c:v>
                </c:pt>
                <c:pt idx="150">
                  <c:v>2.7345964908599854</c:v>
                </c:pt>
                <c:pt idx="151">
                  <c:v>2.7287361621856689</c:v>
                </c:pt>
                <c:pt idx="152">
                  <c:v>2.7040846347808838</c:v>
                </c:pt>
                <c:pt idx="153">
                  <c:v>2.6288750171661377</c:v>
                </c:pt>
                <c:pt idx="154">
                  <c:v>2.6366226673126221</c:v>
                </c:pt>
                <c:pt idx="155">
                  <c:v>2.7874393463134766</c:v>
                </c:pt>
                <c:pt idx="156">
                  <c:v>2.8752815723419189</c:v>
                </c:pt>
                <c:pt idx="157">
                  <c:v>2.8612041473388672</c:v>
                </c:pt>
                <c:pt idx="158">
                  <c:v>2.7743911743164063</c:v>
                </c:pt>
                <c:pt idx="159">
                  <c:v>2.7905545234680176</c:v>
                </c:pt>
                <c:pt idx="160">
                  <c:v>2.7964420318603516</c:v>
                </c:pt>
                <c:pt idx="161">
                  <c:v>2.7141890525817871</c:v>
                </c:pt>
                <c:pt idx="162">
                  <c:v>2.6808147430419922</c:v>
                </c:pt>
                <c:pt idx="163">
                  <c:v>2.7065045833587646</c:v>
                </c:pt>
                <c:pt idx="164">
                  <c:v>2.7436535358428955</c:v>
                </c:pt>
                <c:pt idx="165">
                  <c:v>2.7013216018676758</c:v>
                </c:pt>
                <c:pt idx="166">
                  <c:v>2.782761812210083</c:v>
                </c:pt>
                <c:pt idx="167">
                  <c:v>2.8633804321289063</c:v>
                </c:pt>
                <c:pt idx="168">
                  <c:v>2.7314450740814209</c:v>
                </c:pt>
                <c:pt idx="169">
                  <c:v>2.6901967525482178</c:v>
                </c:pt>
                <c:pt idx="170">
                  <c:v>2.7263522148132324</c:v>
                </c:pt>
                <c:pt idx="171">
                  <c:v>2.6926889419555664</c:v>
                </c:pt>
                <c:pt idx="172">
                  <c:v>2.6931133270263672</c:v>
                </c:pt>
                <c:pt idx="173">
                  <c:v>2.6617527008056641</c:v>
                </c:pt>
                <c:pt idx="174">
                  <c:v>2.6959397792816162</c:v>
                </c:pt>
                <c:pt idx="175">
                  <c:v>2.7716279029846191</c:v>
                </c:pt>
                <c:pt idx="176">
                  <c:v>2.7936968803405762</c:v>
                </c:pt>
                <c:pt idx="177">
                  <c:v>2.7037956714630127</c:v>
                </c:pt>
                <c:pt idx="178">
                  <c:v>2.6306629180908203</c:v>
                </c:pt>
                <c:pt idx="179">
                  <c:v>2.7107126712799072</c:v>
                </c:pt>
                <c:pt idx="180">
                  <c:v>2.7042200565338135</c:v>
                </c:pt>
                <c:pt idx="181">
                  <c:v>2.7183609008789063</c:v>
                </c:pt>
                <c:pt idx="182">
                  <c:v>2.7583088874816895</c:v>
                </c:pt>
                <c:pt idx="183">
                  <c:v>2.7757546901702881</c:v>
                </c:pt>
                <c:pt idx="184">
                  <c:v>2.7682418823242188</c:v>
                </c:pt>
                <c:pt idx="185">
                  <c:v>2.75868821144104</c:v>
                </c:pt>
                <c:pt idx="186">
                  <c:v>2.8260238170623779</c:v>
                </c:pt>
                <c:pt idx="187">
                  <c:v>2.8168494701385498</c:v>
                </c:pt>
                <c:pt idx="188">
                  <c:v>2.7029922008514404</c:v>
                </c:pt>
                <c:pt idx="189">
                  <c:v>2.7001476287841797</c:v>
                </c:pt>
                <c:pt idx="190">
                  <c:v>2.7535231113433838</c:v>
                </c:pt>
                <c:pt idx="191">
                  <c:v>2.7530536651611328</c:v>
                </c:pt>
                <c:pt idx="192">
                  <c:v>2.7228667736053467</c:v>
                </c:pt>
                <c:pt idx="193">
                  <c:v>2.7183067798614502</c:v>
                </c:pt>
                <c:pt idx="194">
                  <c:v>2.7106494903564453</c:v>
                </c:pt>
                <c:pt idx="195">
                  <c:v>2.7289438247680664</c:v>
                </c:pt>
                <c:pt idx="196">
                  <c:v>2.7720794677734375</c:v>
                </c:pt>
                <c:pt idx="197">
                  <c:v>2.7753753662109375</c:v>
                </c:pt>
                <c:pt idx="198">
                  <c:v>2.7268941402435303</c:v>
                </c:pt>
                <c:pt idx="199">
                  <c:v>2.7352828979492188</c:v>
                </c:pt>
                <c:pt idx="200">
                  <c:v>2.7303886413574219</c:v>
                </c:pt>
                <c:pt idx="201">
                  <c:v>2.6955335140228271</c:v>
                </c:pt>
                <c:pt idx="202">
                  <c:v>2.6760289669036865</c:v>
                </c:pt>
                <c:pt idx="203">
                  <c:v>2.6976194381713867</c:v>
                </c:pt>
                <c:pt idx="204">
                  <c:v>2.6852846145629883</c:v>
                </c:pt>
                <c:pt idx="205">
                  <c:v>2.7001838684082031</c:v>
                </c:pt>
                <c:pt idx="206">
                  <c:v>2.7245011329650879</c:v>
                </c:pt>
                <c:pt idx="207">
                  <c:v>2.6971948146820068</c:v>
                </c:pt>
                <c:pt idx="208">
                  <c:v>2.6517386436462402</c:v>
                </c:pt>
                <c:pt idx="209">
                  <c:v>2.6758935451507568</c:v>
                </c:pt>
                <c:pt idx="210">
                  <c:v>2.7004728317260742</c:v>
                </c:pt>
                <c:pt idx="211">
                  <c:v>2.721259593963623</c:v>
                </c:pt>
                <c:pt idx="212">
                  <c:v>2.7823011875152588</c:v>
                </c:pt>
                <c:pt idx="213">
                  <c:v>2.7724769115447998</c:v>
                </c:pt>
                <c:pt idx="214">
                  <c:v>2.8058781623840332</c:v>
                </c:pt>
                <c:pt idx="215">
                  <c:v>2.7982749938964844</c:v>
                </c:pt>
                <c:pt idx="216">
                  <c:v>2.7663545608520508</c:v>
                </c:pt>
                <c:pt idx="217">
                  <c:v>2.7155075073242188</c:v>
                </c:pt>
                <c:pt idx="218">
                  <c:v>2.5408611297607422</c:v>
                </c:pt>
                <c:pt idx="219">
                  <c:v>2.6309158802032471</c:v>
                </c:pt>
                <c:pt idx="220">
                  <c:v>2.6415982246398926</c:v>
                </c:pt>
                <c:pt idx="221">
                  <c:v>2.7419469356536865</c:v>
                </c:pt>
                <c:pt idx="222">
                  <c:v>3.0319406986236572</c:v>
                </c:pt>
                <c:pt idx="223">
                  <c:v>2.8653216361999512</c:v>
                </c:pt>
                <c:pt idx="224">
                  <c:v>2.8887362480163574</c:v>
                </c:pt>
                <c:pt idx="225">
                  <c:v>2.8670012950897217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98.383804321289063</c:v>
                </c:pt>
                <c:pt idx="2">
                  <c:v>91.937637329101563</c:v>
                </c:pt>
                <c:pt idx="3">
                  <c:v>85.776298522949219</c:v>
                </c:pt>
                <c:pt idx="4">
                  <c:v>80.714942932128906</c:v>
                </c:pt>
                <c:pt idx="5">
                  <c:v>76.569114685058594</c:v>
                </c:pt>
                <c:pt idx="6">
                  <c:v>73.085884094238281</c:v>
                </c:pt>
                <c:pt idx="7">
                  <c:v>69.855270385742188</c:v>
                </c:pt>
                <c:pt idx="8">
                  <c:v>66.386848449707031</c:v>
                </c:pt>
                <c:pt idx="9">
                  <c:v>62.056934356689453</c:v>
                </c:pt>
                <c:pt idx="10">
                  <c:v>57.629295349121094</c:v>
                </c:pt>
                <c:pt idx="11">
                  <c:v>53.922615051269531</c:v>
                </c:pt>
                <c:pt idx="12">
                  <c:v>51.012374877929688</c:v>
                </c:pt>
                <c:pt idx="13">
                  <c:v>48.977909088134766</c:v>
                </c:pt>
                <c:pt idx="14">
                  <c:v>47.618507385253906</c:v>
                </c:pt>
                <c:pt idx="15">
                  <c:v>46.843959808349609</c:v>
                </c:pt>
                <c:pt idx="16">
                  <c:v>46.630104064941406</c:v>
                </c:pt>
                <c:pt idx="17">
                  <c:v>47.180168151855469</c:v>
                </c:pt>
                <c:pt idx="18">
                  <c:v>48.3646240234375</c:v>
                </c:pt>
                <c:pt idx="19">
                  <c:v>49.986907958984375</c:v>
                </c:pt>
                <c:pt idx="20">
                  <c:v>51.853374481201172</c:v>
                </c:pt>
                <c:pt idx="21">
                  <c:v>53.807060241699219</c:v>
                </c:pt>
                <c:pt idx="22">
                  <c:v>55.45013427734375</c:v>
                </c:pt>
                <c:pt idx="23">
                  <c:v>56.423755645751953</c:v>
                </c:pt>
                <c:pt idx="24">
                  <c:v>56.673267364501953</c:v>
                </c:pt>
                <c:pt idx="25">
                  <c:v>56.166507720947266</c:v>
                </c:pt>
                <c:pt idx="26">
                  <c:v>54.934749603271484</c:v>
                </c:pt>
                <c:pt idx="27">
                  <c:v>53.409244537353516</c:v>
                </c:pt>
                <c:pt idx="28">
                  <c:v>52.172080993652344</c:v>
                </c:pt>
                <c:pt idx="29">
                  <c:v>51.687118530273438</c:v>
                </c:pt>
                <c:pt idx="30">
                  <c:v>51.845432281494141</c:v>
                </c:pt>
                <c:pt idx="31">
                  <c:v>51.697128295898438</c:v>
                </c:pt>
                <c:pt idx="32">
                  <c:v>50.935840606689453</c:v>
                </c:pt>
                <c:pt idx="33">
                  <c:v>50.251010894775391</c:v>
                </c:pt>
                <c:pt idx="34">
                  <c:v>50.374042510986328</c:v>
                </c:pt>
                <c:pt idx="35">
                  <c:v>51.641414642333984</c:v>
                </c:pt>
                <c:pt idx="36">
                  <c:v>53.842155456542969</c:v>
                </c:pt>
                <c:pt idx="37">
                  <c:v>56.648612976074219</c:v>
                </c:pt>
                <c:pt idx="38">
                  <c:v>59.255039215087891</c:v>
                </c:pt>
                <c:pt idx="39">
                  <c:v>61.211071014404297</c:v>
                </c:pt>
                <c:pt idx="40">
                  <c:v>62.758529663085938</c:v>
                </c:pt>
                <c:pt idx="41">
                  <c:v>64.524742126464844</c:v>
                </c:pt>
                <c:pt idx="42">
                  <c:v>66.053703308105469</c:v>
                </c:pt>
                <c:pt idx="43">
                  <c:v>65.929924011230469</c:v>
                </c:pt>
                <c:pt idx="44">
                  <c:v>63.680759429931641</c:v>
                </c:pt>
                <c:pt idx="45">
                  <c:v>60.519332885742188</c:v>
                </c:pt>
                <c:pt idx="46">
                  <c:v>57.969974517822266</c:v>
                </c:pt>
                <c:pt idx="47">
                  <c:v>56.770008087158203</c:v>
                </c:pt>
                <c:pt idx="48">
                  <c:v>56.630607604980469</c:v>
                </c:pt>
                <c:pt idx="49">
                  <c:v>57.0269775390625</c:v>
                </c:pt>
                <c:pt idx="50">
                  <c:v>57.591930389404297</c:v>
                </c:pt>
                <c:pt idx="51">
                  <c:v>58.088382720947266</c:v>
                </c:pt>
                <c:pt idx="52">
                  <c:v>58.385890960693359</c:v>
                </c:pt>
                <c:pt idx="53">
                  <c:v>58.463966369628906</c:v>
                </c:pt>
                <c:pt idx="54">
                  <c:v>58.312210083007813</c:v>
                </c:pt>
                <c:pt idx="55">
                  <c:v>58.181915283203125</c:v>
                </c:pt>
                <c:pt idx="56">
                  <c:v>58.061004638671875</c:v>
                </c:pt>
                <c:pt idx="57">
                  <c:v>57.349308013916016</c:v>
                </c:pt>
                <c:pt idx="58">
                  <c:v>55.300533294677734</c:v>
                </c:pt>
                <c:pt idx="59">
                  <c:v>51.720863342285156</c:v>
                </c:pt>
                <c:pt idx="60">
                  <c:v>46.854419708251953</c:v>
                </c:pt>
                <c:pt idx="61">
                  <c:v>41.188060760498047</c:v>
                </c:pt>
                <c:pt idx="62">
                  <c:v>35.749885559082031</c:v>
                </c:pt>
                <c:pt idx="63">
                  <c:v>30.966571807861328</c:v>
                </c:pt>
                <c:pt idx="64">
                  <c:v>26.86085319519043</c:v>
                </c:pt>
                <c:pt idx="65">
                  <c:v>23.63104248046875</c:v>
                </c:pt>
                <c:pt idx="66">
                  <c:v>20.916179656982422</c:v>
                </c:pt>
                <c:pt idx="67">
                  <c:v>18.699911117553711</c:v>
                </c:pt>
                <c:pt idx="68">
                  <c:v>16.863225936889648</c:v>
                </c:pt>
                <c:pt idx="69">
                  <c:v>15.183257102966309</c:v>
                </c:pt>
                <c:pt idx="70">
                  <c:v>13.782112121582031</c:v>
                </c:pt>
                <c:pt idx="71">
                  <c:v>12.530077934265137</c:v>
                </c:pt>
                <c:pt idx="72">
                  <c:v>11.323296546936035</c:v>
                </c:pt>
                <c:pt idx="73">
                  <c:v>10.311668395996094</c:v>
                </c:pt>
                <c:pt idx="74">
                  <c:v>9.5224580764770508</c:v>
                </c:pt>
                <c:pt idx="75">
                  <c:v>8.917546272277832</c:v>
                </c:pt>
                <c:pt idx="76">
                  <c:v>8.692011833190918</c:v>
                </c:pt>
                <c:pt idx="77">
                  <c:v>8.4036865234375</c:v>
                </c:pt>
                <c:pt idx="78">
                  <c:v>8.2561531066894531</c:v>
                </c:pt>
                <c:pt idx="79">
                  <c:v>8.367671012878418</c:v>
                </c:pt>
                <c:pt idx="80">
                  <c:v>8.5809249877929688</c:v>
                </c:pt>
                <c:pt idx="81">
                  <c:v>8.9036321640014648</c:v>
                </c:pt>
                <c:pt idx="82">
                  <c:v>9.3101797103881836</c:v>
                </c:pt>
                <c:pt idx="83">
                  <c:v>9.6879987716674805</c:v>
                </c:pt>
                <c:pt idx="84">
                  <c:v>10.072295188903809</c:v>
                </c:pt>
                <c:pt idx="85">
                  <c:v>10.636234283447266</c:v>
                </c:pt>
                <c:pt idx="86">
                  <c:v>11.207534790039063</c:v>
                </c:pt>
                <c:pt idx="87">
                  <c:v>11.584733009338379</c:v>
                </c:pt>
                <c:pt idx="88">
                  <c:v>11.943060874938965</c:v>
                </c:pt>
                <c:pt idx="89">
                  <c:v>12.382168769836426</c:v>
                </c:pt>
                <c:pt idx="90">
                  <c:v>12.794425010681152</c:v>
                </c:pt>
                <c:pt idx="91">
                  <c:v>13.194381713867188</c:v>
                </c:pt>
                <c:pt idx="92">
                  <c:v>13.556107521057129</c:v>
                </c:pt>
                <c:pt idx="93">
                  <c:v>13.924481391906738</c:v>
                </c:pt>
                <c:pt idx="94">
                  <c:v>14.261609077453613</c:v>
                </c:pt>
                <c:pt idx="95">
                  <c:v>14.439618110656738</c:v>
                </c:pt>
                <c:pt idx="96">
                  <c:v>14.587133407592773</c:v>
                </c:pt>
                <c:pt idx="97">
                  <c:v>14.781233787536621</c:v>
                </c:pt>
                <c:pt idx="98">
                  <c:v>14.862051963806152</c:v>
                </c:pt>
                <c:pt idx="99">
                  <c:v>14.891983032226563</c:v>
                </c:pt>
                <c:pt idx="100">
                  <c:v>14.902273178100586</c:v>
                </c:pt>
                <c:pt idx="101">
                  <c:v>14.74535083770752</c:v>
                </c:pt>
                <c:pt idx="102">
                  <c:v>14.524304389953613</c:v>
                </c:pt>
                <c:pt idx="103">
                  <c:v>14.087562561035156</c:v>
                </c:pt>
                <c:pt idx="104">
                  <c:v>13.454109191894531</c:v>
                </c:pt>
                <c:pt idx="105">
                  <c:v>13.121225357055664</c:v>
                </c:pt>
                <c:pt idx="106">
                  <c:v>12.736384391784668</c:v>
                </c:pt>
                <c:pt idx="107">
                  <c:v>12.079627990722656</c:v>
                </c:pt>
                <c:pt idx="108">
                  <c:v>11.383309364318848</c:v>
                </c:pt>
                <c:pt idx="109">
                  <c:v>10.680792808532715</c:v>
                </c:pt>
                <c:pt idx="110">
                  <c:v>10.130617141723633</c:v>
                </c:pt>
                <c:pt idx="111">
                  <c:v>9.4673271179199219</c:v>
                </c:pt>
                <c:pt idx="112">
                  <c:v>8.8082437515258789</c:v>
                </c:pt>
                <c:pt idx="113">
                  <c:v>8.3387918472290039</c:v>
                </c:pt>
                <c:pt idx="114">
                  <c:v>8.0012693405151367</c:v>
                </c:pt>
                <c:pt idx="115">
                  <c:v>7.6142687797546387</c:v>
                </c:pt>
                <c:pt idx="116">
                  <c:v>7.2742114067077637</c:v>
                </c:pt>
                <c:pt idx="117">
                  <c:v>7.0974044799804688</c:v>
                </c:pt>
                <c:pt idx="118">
                  <c:v>7.0197410583496094</c:v>
                </c:pt>
                <c:pt idx="119">
                  <c:v>7.0587983131408691</c:v>
                </c:pt>
                <c:pt idx="120">
                  <c:v>7.1534171104431152</c:v>
                </c:pt>
                <c:pt idx="121">
                  <c:v>7.3223190307617188</c:v>
                </c:pt>
                <c:pt idx="122">
                  <c:v>7.3802657127380371</c:v>
                </c:pt>
                <c:pt idx="123">
                  <c:v>7.384209156036377</c:v>
                </c:pt>
                <c:pt idx="124">
                  <c:v>7.7184076309204102</c:v>
                </c:pt>
                <c:pt idx="125">
                  <c:v>8.1332740783691406</c:v>
                </c:pt>
                <c:pt idx="126">
                  <c:v>8.3951425552368164</c:v>
                </c:pt>
                <c:pt idx="127">
                  <c:v>8.6965188980102539</c:v>
                </c:pt>
                <c:pt idx="128">
                  <c:v>9.0475978851318359</c:v>
                </c:pt>
                <c:pt idx="129">
                  <c:v>9.4394807815551758</c:v>
                </c:pt>
                <c:pt idx="130">
                  <c:v>9.9019289016723633</c:v>
                </c:pt>
                <c:pt idx="131">
                  <c:v>10.294693946838379</c:v>
                </c:pt>
                <c:pt idx="132">
                  <c:v>10.792555809020996</c:v>
                </c:pt>
                <c:pt idx="133">
                  <c:v>11.273086547851563</c:v>
                </c:pt>
                <c:pt idx="134">
                  <c:v>11.673907279968262</c:v>
                </c:pt>
                <c:pt idx="135">
                  <c:v>12.083571434020996</c:v>
                </c:pt>
                <c:pt idx="136">
                  <c:v>12.597319602966309</c:v>
                </c:pt>
                <c:pt idx="137">
                  <c:v>13.236066818237305</c:v>
                </c:pt>
                <c:pt idx="138">
                  <c:v>13.685371398925781</c:v>
                </c:pt>
                <c:pt idx="139">
                  <c:v>14.014030456542969</c:v>
                </c:pt>
                <c:pt idx="140">
                  <c:v>14.277156829833984</c:v>
                </c:pt>
                <c:pt idx="141">
                  <c:v>14.669471740722656</c:v>
                </c:pt>
                <c:pt idx="142">
                  <c:v>14.902761459350586</c:v>
                </c:pt>
                <c:pt idx="143">
                  <c:v>15.251700401306152</c:v>
                </c:pt>
                <c:pt idx="144">
                  <c:v>16.045999526977539</c:v>
                </c:pt>
                <c:pt idx="145">
                  <c:v>16.596513748168945</c:v>
                </c:pt>
                <c:pt idx="146">
                  <c:v>16.786275863647461</c:v>
                </c:pt>
                <c:pt idx="147">
                  <c:v>17.122690200805664</c:v>
                </c:pt>
                <c:pt idx="148">
                  <c:v>17.390419006347656</c:v>
                </c:pt>
                <c:pt idx="149">
                  <c:v>17.537275314331055</c:v>
                </c:pt>
                <c:pt idx="150">
                  <c:v>17.835760116577148</c:v>
                </c:pt>
                <c:pt idx="151">
                  <c:v>18.245649337768555</c:v>
                </c:pt>
                <c:pt idx="152">
                  <c:v>18.627506256103516</c:v>
                </c:pt>
                <c:pt idx="153">
                  <c:v>18.602062225341797</c:v>
                </c:pt>
                <c:pt idx="154">
                  <c:v>18.697113037109375</c:v>
                </c:pt>
                <c:pt idx="155">
                  <c:v>19.250631332397461</c:v>
                </c:pt>
                <c:pt idx="156">
                  <c:v>19.262235641479492</c:v>
                </c:pt>
                <c:pt idx="157">
                  <c:v>19.012947082519531</c:v>
                </c:pt>
                <c:pt idx="158">
                  <c:v>18.947546005249023</c:v>
                </c:pt>
                <c:pt idx="159">
                  <c:v>18.88129997253418</c:v>
                </c:pt>
                <c:pt idx="160">
                  <c:v>19.060604095458984</c:v>
                </c:pt>
                <c:pt idx="161">
                  <c:v>18.970718383789063</c:v>
                </c:pt>
                <c:pt idx="162">
                  <c:v>18.468950271606445</c:v>
                </c:pt>
                <c:pt idx="163">
                  <c:v>18.2286376953125</c:v>
                </c:pt>
                <c:pt idx="164">
                  <c:v>17.989677429199219</c:v>
                </c:pt>
                <c:pt idx="165">
                  <c:v>17.50676155090332</c:v>
                </c:pt>
                <c:pt idx="166">
                  <c:v>17.204917907714844</c:v>
                </c:pt>
                <c:pt idx="167">
                  <c:v>17.113809585571289</c:v>
                </c:pt>
                <c:pt idx="168">
                  <c:v>16.87653923034668</c:v>
                </c:pt>
                <c:pt idx="169">
                  <c:v>16.769433975219727</c:v>
                </c:pt>
                <c:pt idx="170">
                  <c:v>16.447759628295898</c:v>
                </c:pt>
                <c:pt idx="171">
                  <c:v>16.08806037902832</c:v>
                </c:pt>
                <c:pt idx="172">
                  <c:v>15.964750289916992</c:v>
                </c:pt>
                <c:pt idx="173">
                  <c:v>15.834284782409668</c:v>
                </c:pt>
                <c:pt idx="174">
                  <c:v>15.63550853729248</c:v>
                </c:pt>
                <c:pt idx="175">
                  <c:v>15.122756004333496</c:v>
                </c:pt>
                <c:pt idx="176">
                  <c:v>14.74238395690918</c:v>
                </c:pt>
                <c:pt idx="177">
                  <c:v>14.593067169189453</c:v>
                </c:pt>
                <c:pt idx="178">
                  <c:v>14.513432502746582</c:v>
                </c:pt>
                <c:pt idx="179">
                  <c:v>14.482693672180176</c:v>
                </c:pt>
                <c:pt idx="180">
                  <c:v>14.270378112792969</c:v>
                </c:pt>
                <c:pt idx="181">
                  <c:v>13.790955543518066</c:v>
                </c:pt>
                <c:pt idx="182">
                  <c:v>13.493842124938965</c:v>
                </c:pt>
                <c:pt idx="183">
                  <c:v>13.570904731750488</c:v>
                </c:pt>
                <c:pt idx="184">
                  <c:v>12.936925888061523</c:v>
                </c:pt>
                <c:pt idx="185">
                  <c:v>12.409658432006836</c:v>
                </c:pt>
                <c:pt idx="186">
                  <c:v>12.338699340820313</c:v>
                </c:pt>
                <c:pt idx="187">
                  <c:v>12.171655654907227</c:v>
                </c:pt>
                <c:pt idx="188">
                  <c:v>11.936921119689941</c:v>
                </c:pt>
                <c:pt idx="189">
                  <c:v>11.593896865844727</c:v>
                </c:pt>
                <c:pt idx="190">
                  <c:v>11.09062671661377</c:v>
                </c:pt>
                <c:pt idx="191">
                  <c:v>10.63137149810791</c:v>
                </c:pt>
                <c:pt idx="192">
                  <c:v>10.429965972900391</c:v>
                </c:pt>
                <c:pt idx="193">
                  <c:v>10.237948417663574</c:v>
                </c:pt>
                <c:pt idx="194">
                  <c:v>9.8641862869262695</c:v>
                </c:pt>
                <c:pt idx="195">
                  <c:v>9.470820426940918</c:v>
                </c:pt>
                <c:pt idx="196">
                  <c:v>9.2635564804077148</c:v>
                </c:pt>
                <c:pt idx="197">
                  <c:v>9.0028142929077148</c:v>
                </c:pt>
                <c:pt idx="198">
                  <c:v>8.7049684524536133</c:v>
                </c:pt>
                <c:pt idx="199">
                  <c:v>8.5060224533081055</c:v>
                </c:pt>
                <c:pt idx="200">
                  <c:v>8.1166181564331055</c:v>
                </c:pt>
                <c:pt idx="201">
                  <c:v>7.6939034461975098</c:v>
                </c:pt>
                <c:pt idx="202">
                  <c:v>7.4439396858215332</c:v>
                </c:pt>
                <c:pt idx="203">
                  <c:v>7.2831683158874512</c:v>
                </c:pt>
                <c:pt idx="204">
                  <c:v>7.0673604011535645</c:v>
                </c:pt>
                <c:pt idx="205">
                  <c:v>6.6016454696655273</c:v>
                </c:pt>
                <c:pt idx="206">
                  <c:v>6.3157229423522949</c:v>
                </c:pt>
                <c:pt idx="207">
                  <c:v>6.1811275482177734</c:v>
                </c:pt>
                <c:pt idx="208">
                  <c:v>5.8907546997070313</c:v>
                </c:pt>
                <c:pt idx="209">
                  <c:v>5.5910873413085938</c:v>
                </c:pt>
                <c:pt idx="210">
                  <c:v>5.3114180564880371</c:v>
                </c:pt>
                <c:pt idx="211">
                  <c:v>5.0009350776672363</c:v>
                </c:pt>
                <c:pt idx="212">
                  <c:v>4.7431788444519043</c:v>
                </c:pt>
                <c:pt idx="213">
                  <c:v>4.6052217483520508</c:v>
                </c:pt>
                <c:pt idx="214">
                  <c:v>4.4306116104125977</c:v>
                </c:pt>
                <c:pt idx="215">
                  <c:v>4.2127194404602051</c:v>
                </c:pt>
                <c:pt idx="216">
                  <c:v>3.9061610698699951</c:v>
                </c:pt>
                <c:pt idx="217">
                  <c:v>3.3530187606811523</c:v>
                </c:pt>
                <c:pt idx="218">
                  <c:v>3.1897499561309814</c:v>
                </c:pt>
                <c:pt idx="219">
                  <c:v>3.4698324203491211</c:v>
                </c:pt>
                <c:pt idx="220">
                  <c:v>2.9076018333435059</c:v>
                </c:pt>
                <c:pt idx="221">
                  <c:v>2.2282383441925049</c:v>
                </c:pt>
                <c:pt idx="222">
                  <c:v>2.194138765335083</c:v>
                </c:pt>
                <c:pt idx="223">
                  <c:v>2.0502855777740479</c:v>
                </c:pt>
                <c:pt idx="224">
                  <c:v>2.0260066986083984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97.418052673339844</c:v>
                </c:pt>
                <c:pt idx="1">
                  <c:v>100</c:v>
                </c:pt>
                <c:pt idx="2">
                  <c:v>97.163627624511719</c:v>
                </c:pt>
                <c:pt idx="3">
                  <c:v>93.462577819824219</c:v>
                </c:pt>
                <c:pt idx="4">
                  <c:v>89.556793212890625</c:v>
                </c:pt>
                <c:pt idx="5">
                  <c:v>85.380386352539063</c:v>
                </c:pt>
                <c:pt idx="6">
                  <c:v>80.868080139160156</c:v>
                </c:pt>
                <c:pt idx="7">
                  <c:v>75.967086791992188</c:v>
                </c:pt>
                <c:pt idx="8">
                  <c:v>70.468734741210938</c:v>
                </c:pt>
                <c:pt idx="9">
                  <c:v>63.535469055175781</c:v>
                </c:pt>
                <c:pt idx="10">
                  <c:v>56.032077789306641</c:v>
                </c:pt>
                <c:pt idx="11">
                  <c:v>49.462615966796875</c:v>
                </c:pt>
                <c:pt idx="12">
                  <c:v>44.181568145751953</c:v>
                </c:pt>
                <c:pt idx="13">
                  <c:v>40.078365325927734</c:v>
                </c:pt>
                <c:pt idx="14">
                  <c:v>37.112766265869141</c:v>
                </c:pt>
                <c:pt idx="15">
                  <c:v>34.982334136962891</c:v>
                </c:pt>
                <c:pt idx="16">
                  <c:v>33.732929229736328</c:v>
                </c:pt>
                <c:pt idx="17">
                  <c:v>33.505382537841797</c:v>
                </c:pt>
                <c:pt idx="18">
                  <c:v>34.549217224121094</c:v>
                </c:pt>
                <c:pt idx="19">
                  <c:v>37.057826995849609</c:v>
                </c:pt>
                <c:pt idx="20">
                  <c:v>41.0426025390625</c:v>
                </c:pt>
                <c:pt idx="21">
                  <c:v>46.199539184570313</c:v>
                </c:pt>
                <c:pt idx="22">
                  <c:v>51.652568817138672</c:v>
                </c:pt>
                <c:pt idx="23">
                  <c:v>57.136379241943359</c:v>
                </c:pt>
                <c:pt idx="24">
                  <c:v>62.265720367431641</c:v>
                </c:pt>
                <c:pt idx="25">
                  <c:v>65.68206787109375</c:v>
                </c:pt>
                <c:pt idx="26">
                  <c:v>66.436508178710938</c:v>
                </c:pt>
                <c:pt idx="27">
                  <c:v>64.724876403808594</c:v>
                </c:pt>
                <c:pt idx="28">
                  <c:v>62.430496215820313</c:v>
                </c:pt>
                <c:pt idx="29">
                  <c:v>61.413204193115234</c:v>
                </c:pt>
                <c:pt idx="30">
                  <c:v>62.097751617431641</c:v>
                </c:pt>
                <c:pt idx="31">
                  <c:v>63.237865447998047</c:v>
                </c:pt>
                <c:pt idx="32">
                  <c:v>63.677555084228516</c:v>
                </c:pt>
                <c:pt idx="33">
                  <c:v>63.44561767578125</c:v>
                </c:pt>
                <c:pt idx="34">
                  <c:v>63.551692962646484</c:v>
                </c:pt>
                <c:pt idx="35">
                  <c:v>64.942596435546875</c:v>
                </c:pt>
                <c:pt idx="36">
                  <c:v>67.923713684082031</c:v>
                </c:pt>
                <c:pt idx="37">
                  <c:v>72.218925476074219</c:v>
                </c:pt>
                <c:pt idx="38">
                  <c:v>76.348915100097656</c:v>
                </c:pt>
                <c:pt idx="39">
                  <c:v>79.025154113769531</c:v>
                </c:pt>
                <c:pt idx="40">
                  <c:v>80.519416809082031</c:v>
                </c:pt>
                <c:pt idx="41">
                  <c:v>82.098350524902344</c:v>
                </c:pt>
                <c:pt idx="42">
                  <c:v>83.164039611816406</c:v>
                </c:pt>
                <c:pt idx="43">
                  <c:v>80.582481384277344</c:v>
                </c:pt>
                <c:pt idx="44">
                  <c:v>71.926025390625</c:v>
                </c:pt>
                <c:pt idx="45">
                  <c:v>58.892436981201172</c:v>
                </c:pt>
                <c:pt idx="46">
                  <c:v>46.024173736572266</c:v>
                </c:pt>
                <c:pt idx="47">
                  <c:v>36.604652404785156</c:v>
                </c:pt>
                <c:pt idx="48">
                  <c:v>31.135868072509766</c:v>
                </c:pt>
                <c:pt idx="49">
                  <c:v>28.565984725952148</c:v>
                </c:pt>
                <c:pt idx="50">
                  <c:v>27.724842071533203</c:v>
                </c:pt>
                <c:pt idx="51">
                  <c:v>27.814033508300781</c:v>
                </c:pt>
                <c:pt idx="52">
                  <c:v>28.233928680419922</c:v>
                </c:pt>
                <c:pt idx="53">
                  <c:v>28.47825813293457</c:v>
                </c:pt>
                <c:pt idx="54">
                  <c:v>28.192611694335938</c:v>
                </c:pt>
                <c:pt idx="55">
                  <c:v>27.212324142456055</c:v>
                </c:pt>
                <c:pt idx="56">
                  <c:v>25.661533355712891</c:v>
                </c:pt>
                <c:pt idx="57">
                  <c:v>23.709211349487305</c:v>
                </c:pt>
                <c:pt idx="58">
                  <c:v>21.52082633972168</c:v>
                </c:pt>
                <c:pt idx="59">
                  <c:v>19.402162551879883</c:v>
                </c:pt>
                <c:pt idx="60">
                  <c:v>17.410329818725586</c:v>
                </c:pt>
                <c:pt idx="61">
                  <c:v>15.561141014099121</c:v>
                </c:pt>
                <c:pt idx="62">
                  <c:v>14.000324249267578</c:v>
                </c:pt>
                <c:pt idx="63">
                  <c:v>12.683170318603516</c:v>
                </c:pt>
                <c:pt idx="64">
                  <c:v>11.562114715576172</c:v>
                </c:pt>
                <c:pt idx="65">
                  <c:v>10.646515846252441</c:v>
                </c:pt>
                <c:pt idx="66">
                  <c:v>9.8384885787963867</c:v>
                </c:pt>
                <c:pt idx="67">
                  <c:v>9.1606025695800781</c:v>
                </c:pt>
                <c:pt idx="68">
                  <c:v>8.6114654541015625</c:v>
                </c:pt>
                <c:pt idx="69">
                  <c:v>8.12017822265625</c:v>
                </c:pt>
                <c:pt idx="70">
                  <c:v>7.6863422393798828</c:v>
                </c:pt>
                <c:pt idx="71">
                  <c:v>7.2679100036621094</c:v>
                </c:pt>
                <c:pt idx="72">
                  <c:v>6.8626370429992676</c:v>
                </c:pt>
                <c:pt idx="73">
                  <c:v>6.4876136779785156</c:v>
                </c:pt>
                <c:pt idx="74">
                  <c:v>6.182002067565918</c:v>
                </c:pt>
                <c:pt idx="75">
                  <c:v>5.9808168411254883</c:v>
                </c:pt>
                <c:pt idx="76">
                  <c:v>5.9228777885437012</c:v>
                </c:pt>
                <c:pt idx="77">
                  <c:v>5.9855585098266602</c:v>
                </c:pt>
                <c:pt idx="78">
                  <c:v>6.177299976348877</c:v>
                </c:pt>
                <c:pt idx="79">
                  <c:v>6.4889664649963379</c:v>
                </c:pt>
                <c:pt idx="80">
                  <c:v>6.8872880935668945</c:v>
                </c:pt>
                <c:pt idx="81">
                  <c:v>7.3584527969360352</c:v>
                </c:pt>
                <c:pt idx="82">
                  <c:v>7.9093527793884277</c:v>
                </c:pt>
                <c:pt idx="83">
                  <c:v>8.4990663528442383</c:v>
                </c:pt>
                <c:pt idx="84">
                  <c:v>9.1325044631958008</c:v>
                </c:pt>
                <c:pt idx="85">
                  <c:v>9.8161792755126953</c:v>
                </c:pt>
                <c:pt idx="86">
                  <c:v>10.530097961425781</c:v>
                </c:pt>
                <c:pt idx="87">
                  <c:v>11.300277709960938</c:v>
                </c:pt>
                <c:pt idx="88">
                  <c:v>12.063445091247559</c:v>
                </c:pt>
                <c:pt idx="89">
                  <c:v>12.82073974609375</c:v>
                </c:pt>
                <c:pt idx="90">
                  <c:v>13.588756561279297</c:v>
                </c:pt>
                <c:pt idx="91">
                  <c:v>14.374514579772949</c:v>
                </c:pt>
                <c:pt idx="92">
                  <c:v>15.198238372802734</c:v>
                </c:pt>
                <c:pt idx="93">
                  <c:v>15.980530738830566</c:v>
                </c:pt>
                <c:pt idx="94">
                  <c:v>16.683919906616211</c:v>
                </c:pt>
                <c:pt idx="95">
                  <c:v>17.304393768310547</c:v>
                </c:pt>
                <c:pt idx="96">
                  <c:v>17.849912643432617</c:v>
                </c:pt>
                <c:pt idx="97">
                  <c:v>18.334043502807617</c:v>
                </c:pt>
                <c:pt idx="98">
                  <c:v>18.709218978881836</c:v>
                </c:pt>
                <c:pt idx="99">
                  <c:v>18.984512329101563</c:v>
                </c:pt>
                <c:pt idx="100">
                  <c:v>19.154678344726563</c:v>
                </c:pt>
                <c:pt idx="101">
                  <c:v>19.212728500366211</c:v>
                </c:pt>
                <c:pt idx="102">
                  <c:v>19.122613906860352</c:v>
                </c:pt>
                <c:pt idx="103">
                  <c:v>18.865146636962891</c:v>
                </c:pt>
                <c:pt idx="104">
                  <c:v>18.469928741455078</c:v>
                </c:pt>
                <c:pt idx="105">
                  <c:v>17.948917388916016</c:v>
                </c:pt>
                <c:pt idx="106">
                  <c:v>17.237894058227539</c:v>
                </c:pt>
                <c:pt idx="107">
                  <c:v>16.359518051147461</c:v>
                </c:pt>
                <c:pt idx="108">
                  <c:v>15.40571403503418</c:v>
                </c:pt>
                <c:pt idx="109">
                  <c:v>14.35738468170166</c:v>
                </c:pt>
                <c:pt idx="110">
                  <c:v>13.269929885864258</c:v>
                </c:pt>
                <c:pt idx="111">
                  <c:v>12.143648147583008</c:v>
                </c:pt>
                <c:pt idx="112">
                  <c:v>11.043259620666504</c:v>
                </c:pt>
                <c:pt idx="113">
                  <c:v>9.9848852157592773</c:v>
                </c:pt>
                <c:pt idx="114">
                  <c:v>8.9092874526977539</c:v>
                </c:pt>
                <c:pt idx="115">
                  <c:v>7.9315977096557617</c:v>
                </c:pt>
                <c:pt idx="116">
                  <c:v>7.1264867782592773</c:v>
                </c:pt>
                <c:pt idx="117">
                  <c:v>6.417625904083252</c:v>
                </c:pt>
                <c:pt idx="118">
                  <c:v>5.7138872146606445</c:v>
                </c:pt>
                <c:pt idx="119">
                  <c:v>5.0783176422119141</c:v>
                </c:pt>
                <c:pt idx="120">
                  <c:v>4.6186618804931641</c:v>
                </c:pt>
                <c:pt idx="121">
                  <c:v>4.2393312454223633</c:v>
                </c:pt>
                <c:pt idx="122">
                  <c:v>3.8794713020324707</c:v>
                </c:pt>
                <c:pt idx="123">
                  <c:v>3.6057124137878418</c:v>
                </c:pt>
                <c:pt idx="124">
                  <c:v>3.3749690055847168</c:v>
                </c:pt>
                <c:pt idx="125">
                  <c:v>3.1921894550323486</c:v>
                </c:pt>
                <c:pt idx="126">
                  <c:v>3.0463802814483643</c:v>
                </c:pt>
                <c:pt idx="127">
                  <c:v>2.9352929592132568</c:v>
                </c:pt>
                <c:pt idx="128">
                  <c:v>2.871267557144165</c:v>
                </c:pt>
                <c:pt idx="129">
                  <c:v>2.8223955631256104</c:v>
                </c:pt>
                <c:pt idx="130">
                  <c:v>2.7609083652496338</c:v>
                </c:pt>
                <c:pt idx="131">
                  <c:v>2.7046818733215332</c:v>
                </c:pt>
                <c:pt idx="132">
                  <c:v>2.6919054985046387</c:v>
                </c:pt>
                <c:pt idx="133">
                  <c:v>2.6827201843261719</c:v>
                </c:pt>
                <c:pt idx="134">
                  <c:v>2.6607522964477539</c:v>
                </c:pt>
                <c:pt idx="135">
                  <c:v>2.6729288101196289</c:v>
                </c:pt>
                <c:pt idx="136">
                  <c:v>2.7064590454101563</c:v>
                </c:pt>
                <c:pt idx="137">
                  <c:v>2.711010217666626</c:v>
                </c:pt>
                <c:pt idx="138">
                  <c:v>2.7162773609161377</c:v>
                </c:pt>
                <c:pt idx="139">
                  <c:v>2.72609543800354</c:v>
                </c:pt>
                <c:pt idx="140">
                  <c:v>2.7294840812683105</c:v>
                </c:pt>
                <c:pt idx="141">
                  <c:v>2.7703666687011719</c:v>
                </c:pt>
                <c:pt idx="142">
                  <c:v>2.7756357192993164</c:v>
                </c:pt>
                <c:pt idx="143">
                  <c:v>2.7719326019287109</c:v>
                </c:pt>
                <c:pt idx="144">
                  <c:v>2.8099603652954102</c:v>
                </c:pt>
                <c:pt idx="145">
                  <c:v>2.8578579425811768</c:v>
                </c:pt>
                <c:pt idx="146">
                  <c:v>2.8566725254058838</c:v>
                </c:pt>
                <c:pt idx="147">
                  <c:v>2.8695111274719238</c:v>
                </c:pt>
                <c:pt idx="148">
                  <c:v>2.8708992004394531</c:v>
                </c:pt>
                <c:pt idx="149">
                  <c:v>2.8749499320983887</c:v>
                </c:pt>
                <c:pt idx="150">
                  <c:v>2.9105653762817383</c:v>
                </c:pt>
                <c:pt idx="151">
                  <c:v>2.9101576805114746</c:v>
                </c:pt>
                <c:pt idx="152">
                  <c:v>2.9277791976928711</c:v>
                </c:pt>
                <c:pt idx="153">
                  <c:v>2.9440643787384033</c:v>
                </c:pt>
                <c:pt idx="154">
                  <c:v>2.9542591571807861</c:v>
                </c:pt>
                <c:pt idx="155">
                  <c:v>2.9753997325897217</c:v>
                </c:pt>
                <c:pt idx="156">
                  <c:v>2.9662227630615234</c:v>
                </c:pt>
                <c:pt idx="157">
                  <c:v>2.9578194618225098</c:v>
                </c:pt>
                <c:pt idx="158">
                  <c:v>2.9658172130584717</c:v>
                </c:pt>
                <c:pt idx="159">
                  <c:v>2.9784882068634033</c:v>
                </c:pt>
                <c:pt idx="160">
                  <c:v>2.9814941883087158</c:v>
                </c:pt>
                <c:pt idx="161">
                  <c:v>2.9774994850158691</c:v>
                </c:pt>
                <c:pt idx="162">
                  <c:v>2.9767589569091797</c:v>
                </c:pt>
                <c:pt idx="163">
                  <c:v>2.9590048789978027</c:v>
                </c:pt>
                <c:pt idx="164">
                  <c:v>2.9224729537963867</c:v>
                </c:pt>
                <c:pt idx="165">
                  <c:v>2.9215502738952637</c:v>
                </c:pt>
                <c:pt idx="166">
                  <c:v>2.9260766506195068</c:v>
                </c:pt>
                <c:pt idx="167">
                  <c:v>2.9144999980926514</c:v>
                </c:pt>
                <c:pt idx="168">
                  <c:v>2.9003829956054688</c:v>
                </c:pt>
                <c:pt idx="169">
                  <c:v>2.8786797523498535</c:v>
                </c:pt>
                <c:pt idx="170">
                  <c:v>2.8685657978057861</c:v>
                </c:pt>
                <c:pt idx="171">
                  <c:v>2.8670389652252197</c:v>
                </c:pt>
                <c:pt idx="172">
                  <c:v>2.8395845890045166</c:v>
                </c:pt>
                <c:pt idx="173">
                  <c:v>2.8102498054504395</c:v>
                </c:pt>
                <c:pt idx="174">
                  <c:v>2.7920160293579102</c:v>
                </c:pt>
                <c:pt idx="175">
                  <c:v>2.7769680023193359</c:v>
                </c:pt>
                <c:pt idx="176">
                  <c:v>2.776599645614624</c:v>
                </c:pt>
                <c:pt idx="177">
                  <c:v>2.7783663272857666</c:v>
                </c:pt>
                <c:pt idx="178">
                  <c:v>2.7416689395904541</c:v>
                </c:pt>
                <c:pt idx="179">
                  <c:v>2.7154848575592041</c:v>
                </c:pt>
                <c:pt idx="180">
                  <c:v>2.7034034729003906</c:v>
                </c:pt>
                <c:pt idx="181">
                  <c:v>2.7016346454620361</c:v>
                </c:pt>
                <c:pt idx="182">
                  <c:v>2.6740045547485352</c:v>
                </c:pt>
                <c:pt idx="183">
                  <c:v>2.6315436363220215</c:v>
                </c:pt>
                <c:pt idx="184">
                  <c:v>2.5758035182952881</c:v>
                </c:pt>
                <c:pt idx="185">
                  <c:v>2.5401444435119629</c:v>
                </c:pt>
                <c:pt idx="186">
                  <c:v>2.5157334804534912</c:v>
                </c:pt>
                <c:pt idx="187">
                  <c:v>2.4941461086273193</c:v>
                </c:pt>
                <c:pt idx="188">
                  <c:v>2.4348785877227783</c:v>
                </c:pt>
                <c:pt idx="189">
                  <c:v>2.4046294689178467</c:v>
                </c:pt>
                <c:pt idx="190">
                  <c:v>2.3869831562042236</c:v>
                </c:pt>
                <c:pt idx="191">
                  <c:v>2.355947732925415</c:v>
                </c:pt>
                <c:pt idx="192">
                  <c:v>2.3222355842590332</c:v>
                </c:pt>
                <c:pt idx="193">
                  <c:v>2.2941503524780273</c:v>
                </c:pt>
                <c:pt idx="194">
                  <c:v>2.2672297954559326</c:v>
                </c:pt>
                <c:pt idx="195">
                  <c:v>2.2490952014923096</c:v>
                </c:pt>
                <c:pt idx="196">
                  <c:v>2.2293696403503418</c:v>
                </c:pt>
                <c:pt idx="197">
                  <c:v>2.2017707824707031</c:v>
                </c:pt>
                <c:pt idx="198">
                  <c:v>2.1748025417327881</c:v>
                </c:pt>
                <c:pt idx="199">
                  <c:v>2.1511216163635254</c:v>
                </c:pt>
                <c:pt idx="200">
                  <c:v>2.131389856338501</c:v>
                </c:pt>
                <c:pt idx="201">
                  <c:v>2.1147944927215576</c:v>
                </c:pt>
                <c:pt idx="202">
                  <c:v>2.1090517044067383</c:v>
                </c:pt>
                <c:pt idx="203">
                  <c:v>2.1102578639984131</c:v>
                </c:pt>
                <c:pt idx="204">
                  <c:v>2.1100385189056396</c:v>
                </c:pt>
                <c:pt idx="205">
                  <c:v>2.097175121307373</c:v>
                </c:pt>
                <c:pt idx="206">
                  <c:v>2.0745408535003662</c:v>
                </c:pt>
                <c:pt idx="207">
                  <c:v>2.0524053573608398</c:v>
                </c:pt>
                <c:pt idx="208">
                  <c:v>2.0289084911346436</c:v>
                </c:pt>
                <c:pt idx="209">
                  <c:v>2.0243678092956543</c:v>
                </c:pt>
                <c:pt idx="210">
                  <c:v>2.0411906242370605</c:v>
                </c:pt>
                <c:pt idx="211">
                  <c:v>2.0372724533081055</c:v>
                </c:pt>
                <c:pt idx="212">
                  <c:v>2.0538949966430664</c:v>
                </c:pt>
                <c:pt idx="213">
                  <c:v>2.052804708480835</c:v>
                </c:pt>
                <c:pt idx="214">
                  <c:v>2.0294795036315918</c:v>
                </c:pt>
                <c:pt idx="215">
                  <c:v>2.0332322120666504</c:v>
                </c:pt>
                <c:pt idx="216">
                  <c:v>2.0423555374145508</c:v>
                </c:pt>
                <c:pt idx="217">
                  <c:v>2.0326178073883057</c:v>
                </c:pt>
                <c:pt idx="218">
                  <c:v>2.0396764278411865</c:v>
                </c:pt>
                <c:pt idx="219">
                  <c:v>2.0434229373931885</c:v>
                </c:pt>
                <c:pt idx="220">
                  <c:v>2.0232899188995361</c:v>
                </c:pt>
                <c:pt idx="221">
                  <c:v>2.034806489944458</c:v>
                </c:pt>
                <c:pt idx="222">
                  <c:v>2.0774991512298584</c:v>
                </c:pt>
                <c:pt idx="223">
                  <c:v>2.0969288349151611</c:v>
                </c:pt>
                <c:pt idx="224">
                  <c:v>2.007474422454834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93.395790100097656</c:v>
                </c:pt>
                <c:pt idx="1">
                  <c:v>100</c:v>
                </c:pt>
                <c:pt idx="2">
                  <c:v>98.74407958984375</c:v>
                </c:pt>
                <c:pt idx="3">
                  <c:v>94.732810974121094</c:v>
                </c:pt>
                <c:pt idx="4">
                  <c:v>89.220085144042969</c:v>
                </c:pt>
                <c:pt idx="5">
                  <c:v>82.86077880859375</c:v>
                </c:pt>
                <c:pt idx="6">
                  <c:v>76.228187561035156</c:v>
                </c:pt>
                <c:pt idx="7">
                  <c:v>69.816375732421875</c:v>
                </c:pt>
                <c:pt idx="8">
                  <c:v>63.693416595458984</c:v>
                </c:pt>
                <c:pt idx="9">
                  <c:v>57.070716857910156</c:v>
                </c:pt>
                <c:pt idx="10">
                  <c:v>50.557548522949219</c:v>
                </c:pt>
                <c:pt idx="11">
                  <c:v>45.163803100585938</c:v>
                </c:pt>
                <c:pt idx="12">
                  <c:v>41.164676666259766</c:v>
                </c:pt>
                <c:pt idx="13">
                  <c:v>38.47784423828125</c:v>
                </c:pt>
                <c:pt idx="14">
                  <c:v>36.901493072509766</c:v>
                </c:pt>
                <c:pt idx="15">
                  <c:v>35.878643035888672</c:v>
                </c:pt>
                <c:pt idx="16">
                  <c:v>34.992977142333984</c:v>
                </c:pt>
                <c:pt idx="17">
                  <c:v>33.992668151855469</c:v>
                </c:pt>
                <c:pt idx="18">
                  <c:v>32.616950988769531</c:v>
                </c:pt>
                <c:pt idx="19">
                  <c:v>30.803237915039063</c:v>
                </c:pt>
                <c:pt idx="20">
                  <c:v>28.467493057250977</c:v>
                </c:pt>
                <c:pt idx="21">
                  <c:v>25.629415512084961</c:v>
                </c:pt>
                <c:pt idx="22">
                  <c:v>22.735469818115234</c:v>
                </c:pt>
                <c:pt idx="23">
                  <c:v>19.961263656616211</c:v>
                </c:pt>
                <c:pt idx="24">
                  <c:v>17.366044998168945</c:v>
                </c:pt>
                <c:pt idx="25">
                  <c:v>15.183550834655762</c:v>
                </c:pt>
                <c:pt idx="26">
                  <c:v>13.417845726013184</c:v>
                </c:pt>
                <c:pt idx="27">
                  <c:v>12.249183654785156</c:v>
                </c:pt>
                <c:pt idx="28">
                  <c:v>11.637531280517578</c:v>
                </c:pt>
                <c:pt idx="29">
                  <c:v>11.537546157836914</c:v>
                </c:pt>
                <c:pt idx="30">
                  <c:v>11.78734016418457</c:v>
                </c:pt>
                <c:pt idx="31">
                  <c:v>12.187033653259277</c:v>
                </c:pt>
                <c:pt idx="32">
                  <c:v>12.587437629699707</c:v>
                </c:pt>
                <c:pt idx="33">
                  <c:v>12.898683547973633</c:v>
                </c:pt>
                <c:pt idx="34">
                  <c:v>13.11290454864502</c:v>
                </c:pt>
                <c:pt idx="35">
                  <c:v>13.21674633026123</c:v>
                </c:pt>
                <c:pt idx="36">
                  <c:v>13.21593189239502</c:v>
                </c:pt>
                <c:pt idx="37">
                  <c:v>13.09453296661377</c:v>
                </c:pt>
                <c:pt idx="38">
                  <c:v>12.916210174560547</c:v>
                </c:pt>
                <c:pt idx="39">
                  <c:v>12.756475448608398</c:v>
                </c:pt>
                <c:pt idx="40">
                  <c:v>12.652270317077637</c:v>
                </c:pt>
                <c:pt idx="41">
                  <c:v>12.655540466308594</c:v>
                </c:pt>
                <c:pt idx="42">
                  <c:v>12.748424530029297</c:v>
                </c:pt>
                <c:pt idx="43">
                  <c:v>12.936334609985352</c:v>
                </c:pt>
                <c:pt idx="44">
                  <c:v>13.260220527648926</c:v>
                </c:pt>
                <c:pt idx="45">
                  <c:v>13.726364135742188</c:v>
                </c:pt>
                <c:pt idx="46">
                  <c:v>14.197615623474121</c:v>
                </c:pt>
                <c:pt idx="47">
                  <c:v>14.61038875579834</c:v>
                </c:pt>
                <c:pt idx="48">
                  <c:v>15.01337718963623</c:v>
                </c:pt>
                <c:pt idx="49">
                  <c:v>15.310198783874512</c:v>
                </c:pt>
                <c:pt idx="50">
                  <c:v>15.491353034973145</c:v>
                </c:pt>
                <c:pt idx="51">
                  <c:v>15.67259407043457</c:v>
                </c:pt>
                <c:pt idx="52">
                  <c:v>15.85198974609375</c:v>
                </c:pt>
                <c:pt idx="53">
                  <c:v>16.031398773193359</c:v>
                </c:pt>
                <c:pt idx="54">
                  <c:v>16.166116714477539</c:v>
                </c:pt>
                <c:pt idx="55">
                  <c:v>16.243467330932617</c:v>
                </c:pt>
                <c:pt idx="56">
                  <c:v>16.220073699951172</c:v>
                </c:pt>
                <c:pt idx="57">
                  <c:v>16.052812576293945</c:v>
                </c:pt>
                <c:pt idx="58">
                  <c:v>15.706809043884277</c:v>
                </c:pt>
                <c:pt idx="59">
                  <c:v>15.239184379577637</c:v>
                </c:pt>
                <c:pt idx="60">
                  <c:v>14.69987964630127</c:v>
                </c:pt>
                <c:pt idx="61">
                  <c:v>14.094879150390625</c:v>
                </c:pt>
                <c:pt idx="62">
                  <c:v>13.476361274719238</c:v>
                </c:pt>
                <c:pt idx="63">
                  <c:v>12.840068817138672</c:v>
                </c:pt>
                <c:pt idx="64">
                  <c:v>12.170988082885742</c:v>
                </c:pt>
                <c:pt idx="65">
                  <c:v>11.553672790527344</c:v>
                </c:pt>
                <c:pt idx="66">
                  <c:v>10.922076225280762</c:v>
                </c:pt>
                <c:pt idx="67">
                  <c:v>10.367415428161621</c:v>
                </c:pt>
                <c:pt idx="68">
                  <c:v>9.9742612838745117</c:v>
                </c:pt>
                <c:pt idx="69">
                  <c:v>9.6770877838134766</c:v>
                </c:pt>
                <c:pt idx="70">
                  <c:v>9.5060081481933594</c:v>
                </c:pt>
                <c:pt idx="71">
                  <c:v>9.4468259811401367</c:v>
                </c:pt>
                <c:pt idx="72">
                  <c:v>9.5240345001220703</c:v>
                </c:pt>
                <c:pt idx="73">
                  <c:v>9.7190628051757813</c:v>
                </c:pt>
                <c:pt idx="74">
                  <c:v>9.9249067306518555</c:v>
                </c:pt>
                <c:pt idx="75">
                  <c:v>10.265870094299316</c:v>
                </c:pt>
                <c:pt idx="76">
                  <c:v>10.653656959533691</c:v>
                </c:pt>
                <c:pt idx="77">
                  <c:v>11.028785705566406</c:v>
                </c:pt>
                <c:pt idx="78">
                  <c:v>11.445896148681641</c:v>
                </c:pt>
                <c:pt idx="79">
                  <c:v>11.842727661132813</c:v>
                </c:pt>
                <c:pt idx="80">
                  <c:v>12.251601219177246</c:v>
                </c:pt>
                <c:pt idx="81">
                  <c:v>12.620146751403809</c:v>
                </c:pt>
                <c:pt idx="82">
                  <c:v>12.895537376403809</c:v>
                </c:pt>
                <c:pt idx="83">
                  <c:v>13.185412406921387</c:v>
                </c:pt>
                <c:pt idx="84">
                  <c:v>13.460018157958984</c:v>
                </c:pt>
                <c:pt idx="85">
                  <c:v>13.667120933532715</c:v>
                </c:pt>
                <c:pt idx="86">
                  <c:v>13.840834617614746</c:v>
                </c:pt>
                <c:pt idx="87">
                  <c:v>13.984085083007813</c:v>
                </c:pt>
                <c:pt idx="88">
                  <c:v>14.100067138671875</c:v>
                </c:pt>
                <c:pt idx="89">
                  <c:v>14.150741577148438</c:v>
                </c:pt>
                <c:pt idx="90">
                  <c:v>14.139976501464844</c:v>
                </c:pt>
                <c:pt idx="91">
                  <c:v>14.12169075012207</c:v>
                </c:pt>
                <c:pt idx="92">
                  <c:v>14.021766662597656</c:v>
                </c:pt>
                <c:pt idx="93">
                  <c:v>13.911497116088867</c:v>
                </c:pt>
                <c:pt idx="94">
                  <c:v>13.813647270202637</c:v>
                </c:pt>
                <c:pt idx="95">
                  <c:v>13.610437393188477</c:v>
                </c:pt>
                <c:pt idx="96">
                  <c:v>13.407111167907715</c:v>
                </c:pt>
                <c:pt idx="97">
                  <c:v>13.217948913574219</c:v>
                </c:pt>
                <c:pt idx="98">
                  <c:v>12.976946830749512</c:v>
                </c:pt>
                <c:pt idx="99">
                  <c:v>12.689311027526855</c:v>
                </c:pt>
                <c:pt idx="100">
                  <c:v>12.418511390686035</c:v>
                </c:pt>
                <c:pt idx="101">
                  <c:v>12.129659652709961</c:v>
                </c:pt>
                <c:pt idx="102">
                  <c:v>11.789554595947266</c:v>
                </c:pt>
                <c:pt idx="103">
                  <c:v>11.453095436096191</c:v>
                </c:pt>
                <c:pt idx="104">
                  <c:v>11.121818542480469</c:v>
                </c:pt>
                <c:pt idx="105">
                  <c:v>10.830535888671875</c:v>
                </c:pt>
                <c:pt idx="106">
                  <c:v>10.498142242431641</c:v>
                </c:pt>
                <c:pt idx="107">
                  <c:v>10.06711483001709</c:v>
                </c:pt>
                <c:pt idx="108">
                  <c:v>9.6968536376953125</c:v>
                </c:pt>
                <c:pt idx="109">
                  <c:v>9.3403873443603516</c:v>
                </c:pt>
                <c:pt idx="110">
                  <c:v>8.9736185073852539</c:v>
                </c:pt>
                <c:pt idx="111">
                  <c:v>8.6168937683105469</c:v>
                </c:pt>
                <c:pt idx="112">
                  <c:v>8.2746038436889648</c:v>
                </c:pt>
                <c:pt idx="113">
                  <c:v>7.9444003105163574</c:v>
                </c:pt>
                <c:pt idx="114">
                  <c:v>7.6082744598388672</c:v>
                </c:pt>
                <c:pt idx="115">
                  <c:v>7.2218375205993652</c:v>
                </c:pt>
                <c:pt idx="116">
                  <c:v>6.8979511260986328</c:v>
                </c:pt>
                <c:pt idx="117">
                  <c:v>6.6163182258605957</c:v>
                </c:pt>
                <c:pt idx="118">
                  <c:v>6.2648863792419434</c:v>
                </c:pt>
                <c:pt idx="119">
                  <c:v>5.9422955513000488</c:v>
                </c:pt>
                <c:pt idx="120">
                  <c:v>5.6928105354309082</c:v>
                </c:pt>
                <c:pt idx="121">
                  <c:v>5.4324426651000977</c:v>
                </c:pt>
                <c:pt idx="122">
                  <c:v>5.1971964836120605</c:v>
                </c:pt>
                <c:pt idx="123">
                  <c:v>4.9560585021972656</c:v>
                </c:pt>
                <c:pt idx="124">
                  <c:v>4.7243838310241699</c:v>
                </c:pt>
                <c:pt idx="125">
                  <c:v>4.4923334121704102</c:v>
                </c:pt>
                <c:pt idx="126">
                  <c:v>4.1939630508422852</c:v>
                </c:pt>
                <c:pt idx="127">
                  <c:v>3.9952263832092285</c:v>
                </c:pt>
                <c:pt idx="128">
                  <c:v>3.8186743259429932</c:v>
                </c:pt>
                <c:pt idx="129">
                  <c:v>3.6825926303863525</c:v>
                </c:pt>
                <c:pt idx="130">
                  <c:v>3.5181756019592285</c:v>
                </c:pt>
                <c:pt idx="131">
                  <c:v>3.3182976245880127</c:v>
                </c:pt>
                <c:pt idx="132">
                  <c:v>3.2125194072723389</c:v>
                </c:pt>
                <c:pt idx="133">
                  <c:v>3.0955131053924561</c:v>
                </c:pt>
                <c:pt idx="134">
                  <c:v>2.9732754230499268</c:v>
                </c:pt>
                <c:pt idx="135">
                  <c:v>2.8500752449035645</c:v>
                </c:pt>
                <c:pt idx="136">
                  <c:v>2.8045644760131836</c:v>
                </c:pt>
                <c:pt idx="137">
                  <c:v>2.7828056812286377</c:v>
                </c:pt>
                <c:pt idx="138">
                  <c:v>2.6366927623748779</c:v>
                </c:pt>
                <c:pt idx="139">
                  <c:v>2.5095317363739014</c:v>
                </c:pt>
                <c:pt idx="140">
                  <c:v>2.5005431175231934</c:v>
                </c:pt>
                <c:pt idx="141">
                  <c:v>2.4122178554534912</c:v>
                </c:pt>
                <c:pt idx="142">
                  <c:v>2.3963751792907715</c:v>
                </c:pt>
                <c:pt idx="143">
                  <c:v>2.4369752407073975</c:v>
                </c:pt>
                <c:pt idx="144">
                  <c:v>2.4160797595977783</c:v>
                </c:pt>
                <c:pt idx="145">
                  <c:v>2.3571696281433105</c:v>
                </c:pt>
                <c:pt idx="146">
                  <c:v>2.3139476776123047</c:v>
                </c:pt>
                <c:pt idx="147">
                  <c:v>2.2678632736206055</c:v>
                </c:pt>
                <c:pt idx="148">
                  <c:v>2.3332204818725586</c:v>
                </c:pt>
                <c:pt idx="149">
                  <c:v>2.3776330947875977</c:v>
                </c:pt>
                <c:pt idx="150">
                  <c:v>2.2063372135162354</c:v>
                </c:pt>
                <c:pt idx="151">
                  <c:v>2.2133824825286865</c:v>
                </c:pt>
                <c:pt idx="152">
                  <c:v>2.2405643463134766</c:v>
                </c:pt>
                <c:pt idx="153">
                  <c:v>2.1788902282714844</c:v>
                </c:pt>
                <c:pt idx="154">
                  <c:v>2.2021360397338867</c:v>
                </c:pt>
                <c:pt idx="155">
                  <c:v>2.2171704769134521</c:v>
                </c:pt>
                <c:pt idx="156">
                  <c:v>2.1687724590301514</c:v>
                </c:pt>
                <c:pt idx="157">
                  <c:v>2.1438179016113281</c:v>
                </c:pt>
                <c:pt idx="158">
                  <c:v>2.1404309272766113</c:v>
                </c:pt>
                <c:pt idx="159">
                  <c:v>2.1323060989379883</c:v>
                </c:pt>
                <c:pt idx="160">
                  <c:v>2.1286354064941406</c:v>
                </c:pt>
                <c:pt idx="161">
                  <c:v>2.1426517963409424</c:v>
                </c:pt>
                <c:pt idx="162">
                  <c:v>2.1596791744232178</c:v>
                </c:pt>
                <c:pt idx="163">
                  <c:v>2.1227128505706787</c:v>
                </c:pt>
                <c:pt idx="164">
                  <c:v>2.1409368515014648</c:v>
                </c:pt>
                <c:pt idx="165">
                  <c:v>2.1676311492919922</c:v>
                </c:pt>
                <c:pt idx="166">
                  <c:v>2.1254026889801025</c:v>
                </c:pt>
                <c:pt idx="167">
                  <c:v>2.1549041271209717</c:v>
                </c:pt>
                <c:pt idx="168">
                  <c:v>2.1220650672912598</c:v>
                </c:pt>
                <c:pt idx="169">
                  <c:v>2.1322195529937744</c:v>
                </c:pt>
                <c:pt idx="170">
                  <c:v>2.1909079551696777</c:v>
                </c:pt>
                <c:pt idx="171">
                  <c:v>2.1469519138336182</c:v>
                </c:pt>
                <c:pt idx="172">
                  <c:v>2.0961294174194336</c:v>
                </c:pt>
                <c:pt idx="173">
                  <c:v>2.0940811634063721</c:v>
                </c:pt>
                <c:pt idx="174">
                  <c:v>2.1227190494537354</c:v>
                </c:pt>
                <c:pt idx="175">
                  <c:v>2.0822610855102539</c:v>
                </c:pt>
                <c:pt idx="176">
                  <c:v>2.0708293914794922</c:v>
                </c:pt>
                <c:pt idx="177">
                  <c:v>2.1208806037902832</c:v>
                </c:pt>
                <c:pt idx="178">
                  <c:v>2.1442558765411377</c:v>
                </c:pt>
                <c:pt idx="179">
                  <c:v>2.1270930767059326</c:v>
                </c:pt>
                <c:pt idx="180">
                  <c:v>2.1401102542877197</c:v>
                </c:pt>
                <c:pt idx="181">
                  <c:v>2.131615161895752</c:v>
                </c:pt>
                <c:pt idx="182">
                  <c:v>2.0887141227722168</c:v>
                </c:pt>
                <c:pt idx="183">
                  <c:v>2.0859625339508057</c:v>
                </c:pt>
                <c:pt idx="184">
                  <c:v>2</c:v>
                </c:pt>
                <c:pt idx="185">
                  <c:v>2.0124619007110596</c:v>
                </c:pt>
                <c:pt idx="186">
                  <c:v>2.1236937046051025</c:v>
                </c:pt>
                <c:pt idx="187">
                  <c:v>2.1513814926147461</c:v>
                </c:pt>
                <c:pt idx="188">
                  <c:v>2.0572876930236816</c:v>
                </c:pt>
                <c:pt idx="189">
                  <c:v>2.122077465057373</c:v>
                </c:pt>
                <c:pt idx="190">
                  <c:v>2.1661322116851807</c:v>
                </c:pt>
                <c:pt idx="191">
                  <c:v>2.1545031070709229</c:v>
                </c:pt>
                <c:pt idx="192">
                  <c:v>2.1150567531585693</c:v>
                </c:pt>
                <c:pt idx="193">
                  <c:v>2.1273643970489502</c:v>
                </c:pt>
                <c:pt idx="194">
                  <c:v>2.1496787071228027</c:v>
                </c:pt>
                <c:pt idx="195">
                  <c:v>2.1362667083740234</c:v>
                </c:pt>
                <c:pt idx="196">
                  <c:v>2.1105408668518066</c:v>
                </c:pt>
                <c:pt idx="197">
                  <c:v>2.1114540100097656</c:v>
                </c:pt>
                <c:pt idx="198">
                  <c:v>2.1104729175567627</c:v>
                </c:pt>
                <c:pt idx="199">
                  <c:v>2.1148900985717773</c:v>
                </c:pt>
                <c:pt idx="200">
                  <c:v>2.1365196704864502</c:v>
                </c:pt>
                <c:pt idx="201">
                  <c:v>2.1763052940368652</c:v>
                </c:pt>
                <c:pt idx="202">
                  <c:v>2.2201809883117676</c:v>
                </c:pt>
                <c:pt idx="203">
                  <c:v>2.1562180519104004</c:v>
                </c:pt>
                <c:pt idx="204">
                  <c:v>2.0796389579772949</c:v>
                </c:pt>
                <c:pt idx="205">
                  <c:v>2.0895407199859619</c:v>
                </c:pt>
                <c:pt idx="206">
                  <c:v>2.1066172122955322</c:v>
                </c:pt>
                <c:pt idx="207">
                  <c:v>2.1311030387878418</c:v>
                </c:pt>
                <c:pt idx="208">
                  <c:v>2.1168458461761475</c:v>
                </c:pt>
                <c:pt idx="209">
                  <c:v>2.1544845104217529</c:v>
                </c:pt>
                <c:pt idx="210">
                  <c:v>2.1465632915496826</c:v>
                </c:pt>
                <c:pt idx="211">
                  <c:v>2.0923168659210205</c:v>
                </c:pt>
                <c:pt idx="212">
                  <c:v>2.1105039119720459</c:v>
                </c:pt>
                <c:pt idx="213">
                  <c:v>2.124896764755249</c:v>
                </c:pt>
                <c:pt idx="214">
                  <c:v>2.1008799076080322</c:v>
                </c:pt>
                <c:pt idx="215">
                  <c:v>2.0900528430938721</c:v>
                </c:pt>
                <c:pt idx="216">
                  <c:v>2.1003553867340088</c:v>
                </c:pt>
                <c:pt idx="217">
                  <c:v>2.0865485668182373</c:v>
                </c:pt>
                <c:pt idx="218">
                  <c:v>2.1051304340362549</c:v>
                </c:pt>
                <c:pt idx="219">
                  <c:v>2.164898157119751</c:v>
                </c:pt>
                <c:pt idx="220">
                  <c:v>2.1663048267364502</c:v>
                </c:pt>
                <c:pt idx="221">
                  <c:v>2.2309956550598145</c:v>
                </c:pt>
                <c:pt idx="222">
                  <c:v>2.2038757801055908</c:v>
                </c:pt>
                <c:pt idx="223">
                  <c:v>2.2097549438476563</c:v>
                </c:pt>
                <c:pt idx="224">
                  <c:v>2.3211102485656738</c:v>
                </c:pt>
                <c:pt idx="225">
                  <c:v>2.3209621906280518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94.17645263671875</c:v>
                </c:pt>
                <c:pt idx="1">
                  <c:v>100</c:v>
                </c:pt>
                <c:pt idx="2">
                  <c:v>98.886894226074219</c:v>
                </c:pt>
                <c:pt idx="3">
                  <c:v>95.119789123535156</c:v>
                </c:pt>
                <c:pt idx="4">
                  <c:v>89.817604064941406</c:v>
                </c:pt>
                <c:pt idx="5">
                  <c:v>83.351699829101563</c:v>
                </c:pt>
                <c:pt idx="6">
                  <c:v>76.212570190429688</c:v>
                </c:pt>
                <c:pt idx="7">
                  <c:v>69.064750671386719</c:v>
                </c:pt>
                <c:pt idx="8">
                  <c:v>62.28076171875</c:v>
                </c:pt>
                <c:pt idx="9">
                  <c:v>55.301582336425781</c:v>
                </c:pt>
                <c:pt idx="10">
                  <c:v>48.883167266845703</c:v>
                </c:pt>
                <c:pt idx="11">
                  <c:v>43.899448394775391</c:v>
                </c:pt>
                <c:pt idx="12">
                  <c:v>40.414760589599609</c:v>
                </c:pt>
                <c:pt idx="13">
                  <c:v>38.310184478759766</c:v>
                </c:pt>
                <c:pt idx="14">
                  <c:v>37.256294250488281</c:v>
                </c:pt>
                <c:pt idx="15">
                  <c:v>36.674179077148438</c:v>
                </c:pt>
                <c:pt idx="16">
                  <c:v>36.217800140380859</c:v>
                </c:pt>
                <c:pt idx="17">
                  <c:v>35.608814239501953</c:v>
                </c:pt>
                <c:pt idx="18">
                  <c:v>34.599090576171875</c:v>
                </c:pt>
                <c:pt idx="19">
                  <c:v>33.09765625</c:v>
                </c:pt>
                <c:pt idx="20">
                  <c:v>30.979459762573242</c:v>
                </c:pt>
                <c:pt idx="21">
                  <c:v>28.301631927490234</c:v>
                </c:pt>
                <c:pt idx="22">
                  <c:v>25.513895034790039</c:v>
                </c:pt>
                <c:pt idx="23">
                  <c:v>22.79754638671875</c:v>
                </c:pt>
                <c:pt idx="24">
                  <c:v>20.22236442565918</c:v>
                </c:pt>
                <c:pt idx="25">
                  <c:v>18.026065826416016</c:v>
                </c:pt>
                <c:pt idx="26">
                  <c:v>16.121015548706055</c:v>
                </c:pt>
                <c:pt idx="27">
                  <c:v>14.670034408569336</c:v>
                </c:pt>
                <c:pt idx="28">
                  <c:v>13.705748558044434</c:v>
                </c:pt>
                <c:pt idx="29">
                  <c:v>13.214034080505371</c:v>
                </c:pt>
                <c:pt idx="30">
                  <c:v>13.128558158874512</c:v>
                </c:pt>
                <c:pt idx="31">
                  <c:v>13.304787635803223</c:v>
                </c:pt>
                <c:pt idx="32">
                  <c:v>13.623120307922363</c:v>
                </c:pt>
                <c:pt idx="33">
                  <c:v>13.944640159606934</c:v>
                </c:pt>
                <c:pt idx="34">
                  <c:v>14.165410995483398</c:v>
                </c:pt>
                <c:pt idx="35">
                  <c:v>14.28016471862793</c:v>
                </c:pt>
                <c:pt idx="36">
                  <c:v>14.232260704040527</c:v>
                </c:pt>
                <c:pt idx="37">
                  <c:v>14.012504577636719</c:v>
                </c:pt>
                <c:pt idx="38">
                  <c:v>13.683419227600098</c:v>
                </c:pt>
                <c:pt idx="39">
                  <c:v>13.33852481842041</c:v>
                </c:pt>
                <c:pt idx="40">
                  <c:v>13.045473098754883</c:v>
                </c:pt>
                <c:pt idx="41">
                  <c:v>12.843749046325684</c:v>
                </c:pt>
                <c:pt idx="42">
                  <c:v>12.768119812011719</c:v>
                </c:pt>
                <c:pt idx="43">
                  <c:v>12.863421440124512</c:v>
                </c:pt>
                <c:pt idx="44">
                  <c:v>13.135549545288086</c:v>
                </c:pt>
                <c:pt idx="45">
                  <c:v>13.51395320892334</c:v>
                </c:pt>
                <c:pt idx="46">
                  <c:v>13.941688537597656</c:v>
                </c:pt>
                <c:pt idx="47">
                  <c:v>14.397089958190918</c:v>
                </c:pt>
                <c:pt idx="48">
                  <c:v>14.85310173034668</c:v>
                </c:pt>
                <c:pt idx="49">
                  <c:v>15.205473899841309</c:v>
                </c:pt>
                <c:pt idx="50">
                  <c:v>15.485476493835449</c:v>
                </c:pt>
                <c:pt idx="51">
                  <c:v>15.855644226074219</c:v>
                </c:pt>
                <c:pt idx="52">
                  <c:v>16.301507949829102</c:v>
                </c:pt>
                <c:pt idx="53">
                  <c:v>16.746067047119141</c:v>
                </c:pt>
                <c:pt idx="54">
                  <c:v>17.199150085449219</c:v>
                </c:pt>
                <c:pt idx="55">
                  <c:v>17.614551544189453</c:v>
                </c:pt>
                <c:pt idx="56">
                  <c:v>17.884500503540039</c:v>
                </c:pt>
                <c:pt idx="57">
                  <c:v>18.034772872924805</c:v>
                </c:pt>
                <c:pt idx="58">
                  <c:v>17.986618041992188</c:v>
                </c:pt>
                <c:pt idx="59">
                  <c:v>17.761981964111328</c:v>
                </c:pt>
                <c:pt idx="60">
                  <c:v>17.459833145141602</c:v>
                </c:pt>
                <c:pt idx="61">
                  <c:v>16.999258041381836</c:v>
                </c:pt>
                <c:pt idx="62">
                  <c:v>16.461811065673828</c:v>
                </c:pt>
                <c:pt idx="63">
                  <c:v>15.915685653686523</c:v>
                </c:pt>
                <c:pt idx="64">
                  <c:v>15.280117034912109</c:v>
                </c:pt>
                <c:pt idx="65">
                  <c:v>14.610950469970703</c:v>
                </c:pt>
                <c:pt idx="66">
                  <c:v>13.91361141204834</c:v>
                </c:pt>
                <c:pt idx="67">
                  <c:v>13.216890335083008</c:v>
                </c:pt>
                <c:pt idx="68">
                  <c:v>12.64674186706543</c:v>
                </c:pt>
                <c:pt idx="69">
                  <c:v>12.166023254394531</c:v>
                </c:pt>
                <c:pt idx="70">
                  <c:v>11.779295921325684</c:v>
                </c:pt>
                <c:pt idx="71">
                  <c:v>11.539999961853027</c:v>
                </c:pt>
                <c:pt idx="72">
                  <c:v>11.426158905029297</c:v>
                </c:pt>
                <c:pt idx="73">
                  <c:v>11.38551139831543</c:v>
                </c:pt>
                <c:pt idx="74">
                  <c:v>11.51536750793457</c:v>
                </c:pt>
                <c:pt idx="75">
                  <c:v>11.742548942565918</c:v>
                </c:pt>
                <c:pt idx="76">
                  <c:v>12.006264686584473</c:v>
                </c:pt>
                <c:pt idx="77">
                  <c:v>12.37352466583252</c:v>
                </c:pt>
                <c:pt idx="78">
                  <c:v>12.772734642028809</c:v>
                </c:pt>
                <c:pt idx="79">
                  <c:v>13.208691596984863</c:v>
                </c:pt>
                <c:pt idx="80">
                  <c:v>13.608407974243164</c:v>
                </c:pt>
                <c:pt idx="81">
                  <c:v>13.962303161621094</c:v>
                </c:pt>
                <c:pt idx="82">
                  <c:v>14.306601524353027</c:v>
                </c:pt>
                <c:pt idx="83">
                  <c:v>14.623948097229004</c:v>
                </c:pt>
                <c:pt idx="84">
                  <c:v>14.931528091430664</c:v>
                </c:pt>
                <c:pt idx="85">
                  <c:v>15.154264450073242</c:v>
                </c:pt>
                <c:pt idx="86">
                  <c:v>15.318578720092773</c:v>
                </c:pt>
                <c:pt idx="87">
                  <c:v>15.452232360839844</c:v>
                </c:pt>
                <c:pt idx="88">
                  <c:v>15.605853080749512</c:v>
                </c:pt>
                <c:pt idx="89">
                  <c:v>15.662435531616211</c:v>
                </c:pt>
                <c:pt idx="90">
                  <c:v>15.604484558105469</c:v>
                </c:pt>
                <c:pt idx="91">
                  <c:v>15.600708961486816</c:v>
                </c:pt>
                <c:pt idx="92">
                  <c:v>15.506680488586426</c:v>
                </c:pt>
                <c:pt idx="93">
                  <c:v>15.31815242767334</c:v>
                </c:pt>
                <c:pt idx="94">
                  <c:v>15.160778045654297</c:v>
                </c:pt>
                <c:pt idx="95">
                  <c:v>14.98347282409668</c:v>
                </c:pt>
                <c:pt idx="96">
                  <c:v>14.748151779174805</c:v>
                </c:pt>
                <c:pt idx="97">
                  <c:v>14.446481704711914</c:v>
                </c:pt>
                <c:pt idx="98">
                  <c:v>14.143081665039063</c:v>
                </c:pt>
                <c:pt idx="99">
                  <c:v>13.80457592010498</c:v>
                </c:pt>
                <c:pt idx="100">
                  <c:v>13.432281494140625</c:v>
                </c:pt>
                <c:pt idx="101">
                  <c:v>13.06352710723877</c:v>
                </c:pt>
                <c:pt idx="102">
                  <c:v>12.68800163269043</c:v>
                </c:pt>
                <c:pt idx="103">
                  <c:v>12.29417896270752</c:v>
                </c:pt>
                <c:pt idx="104">
                  <c:v>11.85903263092041</c:v>
                </c:pt>
                <c:pt idx="105">
                  <c:v>11.484515190124512</c:v>
                </c:pt>
                <c:pt idx="106">
                  <c:v>11.101791381835938</c:v>
                </c:pt>
                <c:pt idx="107">
                  <c:v>10.640089988708496</c:v>
                </c:pt>
                <c:pt idx="108">
                  <c:v>10.275928497314453</c:v>
                </c:pt>
                <c:pt idx="109">
                  <c:v>9.8256349563598633</c:v>
                </c:pt>
                <c:pt idx="110">
                  <c:v>9.3361577987670898</c:v>
                </c:pt>
                <c:pt idx="111">
                  <c:v>8.9271745681762695</c:v>
                </c:pt>
                <c:pt idx="112">
                  <c:v>8.5883083343505859</c:v>
                </c:pt>
                <c:pt idx="113">
                  <c:v>8.2081089019775391</c:v>
                </c:pt>
                <c:pt idx="114">
                  <c:v>7.8336067199707031</c:v>
                </c:pt>
                <c:pt idx="115">
                  <c:v>7.4539666175842285</c:v>
                </c:pt>
                <c:pt idx="116">
                  <c:v>7.0606307983398438</c:v>
                </c:pt>
                <c:pt idx="117">
                  <c:v>6.7315230369567871</c:v>
                </c:pt>
                <c:pt idx="118">
                  <c:v>6.3699002265930176</c:v>
                </c:pt>
                <c:pt idx="119">
                  <c:v>6.0087852478027344</c:v>
                </c:pt>
                <c:pt idx="120">
                  <c:v>5.7193689346313477</c:v>
                </c:pt>
                <c:pt idx="121">
                  <c:v>5.457603931427002</c:v>
                </c:pt>
                <c:pt idx="122">
                  <c:v>5.2253656387329102</c:v>
                </c:pt>
                <c:pt idx="123">
                  <c:v>4.9786219596862793</c:v>
                </c:pt>
                <c:pt idx="124">
                  <c:v>4.7211027145385742</c:v>
                </c:pt>
                <c:pt idx="125">
                  <c:v>4.4637532234191895</c:v>
                </c:pt>
                <c:pt idx="126">
                  <c:v>4.2126669883728027</c:v>
                </c:pt>
                <c:pt idx="127">
                  <c:v>4.0482568740844727</c:v>
                </c:pt>
                <c:pt idx="128">
                  <c:v>3.8557469844818115</c:v>
                </c:pt>
                <c:pt idx="129">
                  <c:v>3.7097289562225342</c:v>
                </c:pt>
                <c:pt idx="130">
                  <c:v>3.551685094833374</c:v>
                </c:pt>
                <c:pt idx="131">
                  <c:v>3.3719444274902344</c:v>
                </c:pt>
                <c:pt idx="132">
                  <c:v>3.2610471248626709</c:v>
                </c:pt>
                <c:pt idx="133">
                  <c:v>3.1143960952758789</c:v>
                </c:pt>
                <c:pt idx="134">
                  <c:v>2.9678409099578857</c:v>
                </c:pt>
                <c:pt idx="135">
                  <c:v>2.8235964775085449</c:v>
                </c:pt>
                <c:pt idx="136">
                  <c:v>2.7717394828796387</c:v>
                </c:pt>
                <c:pt idx="137">
                  <c:v>2.710712194442749</c:v>
                </c:pt>
                <c:pt idx="138">
                  <c:v>2.6233515739440918</c:v>
                </c:pt>
                <c:pt idx="139">
                  <c:v>2.5480167865753174</c:v>
                </c:pt>
                <c:pt idx="140">
                  <c:v>2.4323799610137939</c:v>
                </c:pt>
                <c:pt idx="141">
                  <c:v>2.4338517189025879</c:v>
                </c:pt>
                <c:pt idx="142">
                  <c:v>2.465278148651123</c:v>
                </c:pt>
                <c:pt idx="143">
                  <c:v>2.4087991714477539</c:v>
                </c:pt>
                <c:pt idx="144">
                  <c:v>2.3658254146575928</c:v>
                </c:pt>
                <c:pt idx="145">
                  <c:v>2.3664803504943848</c:v>
                </c:pt>
                <c:pt idx="146">
                  <c:v>2.3310651779174805</c:v>
                </c:pt>
                <c:pt idx="147">
                  <c:v>2.25600266456604</c:v>
                </c:pt>
                <c:pt idx="148">
                  <c:v>2.324235200881958</c:v>
                </c:pt>
                <c:pt idx="149">
                  <c:v>2.3536744117736816</c:v>
                </c:pt>
                <c:pt idx="150">
                  <c:v>2.2651803493499756</c:v>
                </c:pt>
                <c:pt idx="151">
                  <c:v>2.2258644104003906</c:v>
                </c:pt>
                <c:pt idx="152">
                  <c:v>2.2222580909729004</c:v>
                </c:pt>
                <c:pt idx="153">
                  <c:v>2.2528159618377686</c:v>
                </c:pt>
                <c:pt idx="154">
                  <c:v>2.1457605361938477</c:v>
                </c:pt>
                <c:pt idx="155">
                  <c:v>2.1016092300415039</c:v>
                </c:pt>
                <c:pt idx="156">
                  <c:v>2.1860406398773193</c:v>
                </c:pt>
                <c:pt idx="157">
                  <c:v>2.1643218994140625</c:v>
                </c:pt>
                <c:pt idx="158">
                  <c:v>2.1671407222747803</c:v>
                </c:pt>
                <c:pt idx="159">
                  <c:v>2.1641967296600342</c:v>
                </c:pt>
                <c:pt idx="160">
                  <c:v>2.1308200359344482</c:v>
                </c:pt>
                <c:pt idx="161">
                  <c:v>2.1921124458312988</c:v>
                </c:pt>
                <c:pt idx="162">
                  <c:v>2.1921417713165283</c:v>
                </c:pt>
                <c:pt idx="163">
                  <c:v>2.0723319053649902</c:v>
                </c:pt>
                <c:pt idx="164">
                  <c:v>2.0824663639068604</c:v>
                </c:pt>
                <c:pt idx="165">
                  <c:v>2.1944453716278076</c:v>
                </c:pt>
                <c:pt idx="166">
                  <c:v>2.1707837581634521</c:v>
                </c:pt>
                <c:pt idx="167">
                  <c:v>2.1055023670196533</c:v>
                </c:pt>
                <c:pt idx="168">
                  <c:v>2.1105659008026123</c:v>
                </c:pt>
                <c:pt idx="169">
                  <c:v>2.1167850494384766</c:v>
                </c:pt>
                <c:pt idx="170">
                  <c:v>2.1562628746032715</c:v>
                </c:pt>
                <c:pt idx="171">
                  <c:v>2.1751334667205811</c:v>
                </c:pt>
                <c:pt idx="172">
                  <c:v>2.1256093978881836</c:v>
                </c:pt>
                <c:pt idx="173">
                  <c:v>2.1986331939697266</c:v>
                </c:pt>
                <c:pt idx="174">
                  <c:v>2.1734333038330078</c:v>
                </c:pt>
                <c:pt idx="175">
                  <c:v>2.0599086284637451</c:v>
                </c:pt>
                <c:pt idx="176">
                  <c:v>2.1022274494171143</c:v>
                </c:pt>
                <c:pt idx="177">
                  <c:v>2.1258523464202881</c:v>
                </c:pt>
                <c:pt idx="178">
                  <c:v>2.1000487804412842</c:v>
                </c:pt>
                <c:pt idx="179">
                  <c:v>2.0686225891113281</c:v>
                </c:pt>
                <c:pt idx="180">
                  <c:v>2.023963451385498</c:v>
                </c:pt>
                <c:pt idx="181">
                  <c:v>2.0665838718414307</c:v>
                </c:pt>
                <c:pt idx="182">
                  <c:v>2.1304888725280762</c:v>
                </c:pt>
                <c:pt idx="183">
                  <c:v>2.1751995086669922</c:v>
                </c:pt>
                <c:pt idx="184">
                  <c:v>2.0576343536376953</c:v>
                </c:pt>
                <c:pt idx="185">
                  <c:v>2.0118198394775391</c:v>
                </c:pt>
                <c:pt idx="186">
                  <c:v>2.0429000854492188</c:v>
                </c:pt>
                <c:pt idx="187">
                  <c:v>2.1431403160095215</c:v>
                </c:pt>
                <c:pt idx="188">
                  <c:v>2.1128180027008057</c:v>
                </c:pt>
                <c:pt idx="189">
                  <c:v>2.1270151138305664</c:v>
                </c:pt>
                <c:pt idx="190">
                  <c:v>2.1484835147857666</c:v>
                </c:pt>
                <c:pt idx="191">
                  <c:v>2.0951545238494873</c:v>
                </c:pt>
                <c:pt idx="192">
                  <c:v>2.0653400421142578</c:v>
                </c:pt>
                <c:pt idx="193">
                  <c:v>2.1062016487121582</c:v>
                </c:pt>
                <c:pt idx="194">
                  <c:v>2.1000635623931885</c:v>
                </c:pt>
                <c:pt idx="195">
                  <c:v>2.0858297348022461</c:v>
                </c:pt>
                <c:pt idx="196">
                  <c:v>2.1249837875366211</c:v>
                </c:pt>
                <c:pt idx="197">
                  <c:v>2.0981721878051758</c:v>
                </c:pt>
                <c:pt idx="198">
                  <c:v>2.0926156044006348</c:v>
                </c:pt>
                <c:pt idx="199">
                  <c:v>2.1162993907928467</c:v>
                </c:pt>
                <c:pt idx="200">
                  <c:v>2.1304669380187988</c:v>
                </c:pt>
                <c:pt idx="201">
                  <c:v>2.1186544895172119</c:v>
                </c:pt>
                <c:pt idx="202">
                  <c:v>2.1086082458496094</c:v>
                </c:pt>
                <c:pt idx="203">
                  <c:v>2.1353316307067871</c:v>
                </c:pt>
                <c:pt idx="204">
                  <c:v>2.1359939575195313</c:v>
                </c:pt>
                <c:pt idx="205">
                  <c:v>2.1082255840301514</c:v>
                </c:pt>
                <c:pt idx="206">
                  <c:v>2.0699620246887207</c:v>
                </c:pt>
                <c:pt idx="207">
                  <c:v>2.0675554275512695</c:v>
                </c:pt>
                <c:pt idx="208">
                  <c:v>2.0922770500183105</c:v>
                </c:pt>
                <c:pt idx="209">
                  <c:v>2.121222972869873</c:v>
                </c:pt>
                <c:pt idx="210">
                  <c:v>2.0583851337432861</c:v>
                </c:pt>
                <c:pt idx="211">
                  <c:v>2.0276138782501221</c:v>
                </c:pt>
                <c:pt idx="212">
                  <c:v>2.0985770225524902</c:v>
                </c:pt>
                <c:pt idx="213">
                  <c:v>2.2069203853607178</c:v>
                </c:pt>
                <c:pt idx="214">
                  <c:v>2.2300519943237305</c:v>
                </c:pt>
                <c:pt idx="215">
                  <c:v>2.0960524082183838</c:v>
                </c:pt>
                <c:pt idx="216">
                  <c:v>2</c:v>
                </c:pt>
                <c:pt idx="217">
                  <c:v>2.0426867008209229</c:v>
                </c:pt>
                <c:pt idx="218">
                  <c:v>2.1656687259674072</c:v>
                </c:pt>
                <c:pt idx="219">
                  <c:v>2.174095630645752</c:v>
                </c:pt>
                <c:pt idx="220">
                  <c:v>2.002885103225708</c:v>
                </c:pt>
                <c:pt idx="221">
                  <c:v>2.1327557563781738</c:v>
                </c:pt>
                <c:pt idx="222">
                  <c:v>2.1428091526031494</c:v>
                </c:pt>
                <c:pt idx="223">
                  <c:v>2.1408073902130127</c:v>
                </c:pt>
                <c:pt idx="224">
                  <c:v>2.2741961479187012</c:v>
                </c:pt>
                <c:pt idx="225">
                  <c:v>2.2584314346313477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98.041648864746094</c:v>
                </c:pt>
                <c:pt idx="1">
                  <c:v>100</c:v>
                </c:pt>
                <c:pt idx="2">
                  <c:v>93.779861450195313</c:v>
                </c:pt>
                <c:pt idx="3">
                  <c:v>85.783424377441406</c:v>
                </c:pt>
                <c:pt idx="4">
                  <c:v>77.170524597167969</c:v>
                </c:pt>
                <c:pt idx="5">
                  <c:v>67.9200439453125</c:v>
                </c:pt>
                <c:pt idx="6">
                  <c:v>58.166709899902344</c:v>
                </c:pt>
                <c:pt idx="7">
                  <c:v>48.415126800537109</c:v>
                </c:pt>
                <c:pt idx="8">
                  <c:v>38.942615509033203</c:v>
                </c:pt>
                <c:pt idx="9">
                  <c:v>28.841533660888672</c:v>
                </c:pt>
                <c:pt idx="10">
                  <c:v>19.482421875</c:v>
                </c:pt>
                <c:pt idx="11">
                  <c:v>12.522133827209473</c:v>
                </c:pt>
                <c:pt idx="12">
                  <c:v>7.9503884315490723</c:v>
                </c:pt>
                <c:pt idx="13">
                  <c:v>5.1719198226928711</c:v>
                </c:pt>
                <c:pt idx="14">
                  <c:v>3.7185804843902588</c:v>
                </c:pt>
                <c:pt idx="15">
                  <c:v>2.978226900100708</c:v>
                </c:pt>
                <c:pt idx="16">
                  <c:v>2.5825412273406982</c:v>
                </c:pt>
                <c:pt idx="17">
                  <c:v>2.3309259414672852</c:v>
                </c:pt>
                <c:pt idx="18">
                  <c:v>2.2006266117095947</c:v>
                </c:pt>
                <c:pt idx="19">
                  <c:v>2.1802115440368652</c:v>
                </c:pt>
                <c:pt idx="20">
                  <c:v>2.1617336273193359</c:v>
                </c:pt>
                <c:pt idx="21">
                  <c:v>2.1426100730895996</c:v>
                </c:pt>
                <c:pt idx="22">
                  <c:v>2.1538794040679932</c:v>
                </c:pt>
                <c:pt idx="23">
                  <c:v>2.1878678798675537</c:v>
                </c:pt>
                <c:pt idx="24">
                  <c:v>2.2052228450775146</c:v>
                </c:pt>
                <c:pt idx="25">
                  <c:v>2.2101390361785889</c:v>
                </c:pt>
                <c:pt idx="26">
                  <c:v>2.2083938121795654</c:v>
                </c:pt>
                <c:pt idx="27">
                  <c:v>2.2222287654876709</c:v>
                </c:pt>
                <c:pt idx="28">
                  <c:v>2.2257661819458008</c:v>
                </c:pt>
                <c:pt idx="29">
                  <c:v>2.2233052253723145</c:v>
                </c:pt>
                <c:pt idx="30">
                  <c:v>2.2077131271362305</c:v>
                </c:pt>
                <c:pt idx="31">
                  <c:v>2.1821954250335693</c:v>
                </c:pt>
                <c:pt idx="32">
                  <c:v>2.1722118854522705</c:v>
                </c:pt>
                <c:pt idx="33">
                  <c:v>2.1876003742218018</c:v>
                </c:pt>
                <c:pt idx="34">
                  <c:v>2.1952917575836182</c:v>
                </c:pt>
                <c:pt idx="35">
                  <c:v>2.1713042259216309</c:v>
                </c:pt>
                <c:pt idx="36">
                  <c:v>2.1676387786865234</c:v>
                </c:pt>
                <c:pt idx="37">
                  <c:v>2.1822361946105957</c:v>
                </c:pt>
                <c:pt idx="38">
                  <c:v>2.1834752559661865</c:v>
                </c:pt>
                <c:pt idx="39">
                  <c:v>2.1484336853027344</c:v>
                </c:pt>
                <c:pt idx="40">
                  <c:v>2.1255574226379395</c:v>
                </c:pt>
                <c:pt idx="41">
                  <c:v>2.1254353523254395</c:v>
                </c:pt>
                <c:pt idx="42">
                  <c:v>2.1345288753509521</c:v>
                </c:pt>
                <c:pt idx="43">
                  <c:v>2.1416325569152832</c:v>
                </c:pt>
                <c:pt idx="44">
                  <c:v>2.1425809860229492</c:v>
                </c:pt>
                <c:pt idx="45">
                  <c:v>2.1318235397338867</c:v>
                </c:pt>
                <c:pt idx="46">
                  <c:v>2.1386420726776123</c:v>
                </c:pt>
                <c:pt idx="47">
                  <c:v>2.1535477638244629</c:v>
                </c:pt>
                <c:pt idx="48">
                  <c:v>2.1385140419006348</c:v>
                </c:pt>
                <c:pt idx="49">
                  <c:v>2.1498417854309082</c:v>
                </c:pt>
                <c:pt idx="50">
                  <c:v>2.1363265514373779</c:v>
                </c:pt>
                <c:pt idx="51">
                  <c:v>2.1295719146728516</c:v>
                </c:pt>
                <c:pt idx="52">
                  <c:v>2.1411030292510986</c:v>
                </c:pt>
                <c:pt idx="53">
                  <c:v>2.1374552249908447</c:v>
                </c:pt>
                <c:pt idx="54">
                  <c:v>2.1503071784973145</c:v>
                </c:pt>
                <c:pt idx="55">
                  <c:v>2.1444077491760254</c:v>
                </c:pt>
                <c:pt idx="56">
                  <c:v>2.1249756813049316</c:v>
                </c:pt>
                <c:pt idx="57">
                  <c:v>2.1373622417449951</c:v>
                </c:pt>
                <c:pt idx="58">
                  <c:v>2.1514592170715332</c:v>
                </c:pt>
                <c:pt idx="59">
                  <c:v>2.1478462219238281</c:v>
                </c:pt>
                <c:pt idx="60">
                  <c:v>2.1544554233551025</c:v>
                </c:pt>
                <c:pt idx="61">
                  <c:v>2.1845109462738037</c:v>
                </c:pt>
                <c:pt idx="62">
                  <c:v>2.1607038974761963</c:v>
                </c:pt>
                <c:pt idx="63">
                  <c:v>2.1365010738372803</c:v>
                </c:pt>
                <c:pt idx="64">
                  <c:v>2.1417315006256104</c:v>
                </c:pt>
                <c:pt idx="65">
                  <c:v>2.1458911895751953</c:v>
                </c:pt>
                <c:pt idx="66">
                  <c:v>2.1531288623809814</c:v>
                </c:pt>
                <c:pt idx="67">
                  <c:v>2.1537747383117676</c:v>
                </c:pt>
                <c:pt idx="68">
                  <c:v>2.1466360092163086</c:v>
                </c:pt>
                <c:pt idx="69">
                  <c:v>2.1659340858459473</c:v>
                </c:pt>
                <c:pt idx="70">
                  <c:v>2.1390843391418457</c:v>
                </c:pt>
                <c:pt idx="71">
                  <c:v>2.1125485897064209</c:v>
                </c:pt>
                <c:pt idx="72">
                  <c:v>2.1520059108734131</c:v>
                </c:pt>
                <c:pt idx="73">
                  <c:v>2.1609539985656738</c:v>
                </c:pt>
                <c:pt idx="74">
                  <c:v>2.1520991325378418</c:v>
                </c:pt>
                <c:pt idx="75">
                  <c:v>2.1259472370147705</c:v>
                </c:pt>
                <c:pt idx="76">
                  <c:v>2.1300606727600098</c:v>
                </c:pt>
                <c:pt idx="77">
                  <c:v>2.1504642963409424</c:v>
                </c:pt>
                <c:pt idx="78">
                  <c:v>2.1438491344451904</c:v>
                </c:pt>
                <c:pt idx="79">
                  <c:v>2.1373155117034912</c:v>
                </c:pt>
                <c:pt idx="80">
                  <c:v>2.1456584930419922</c:v>
                </c:pt>
                <c:pt idx="81">
                  <c:v>2.1336910724639893</c:v>
                </c:pt>
                <c:pt idx="82">
                  <c:v>2.1327660083770752</c:v>
                </c:pt>
                <c:pt idx="83">
                  <c:v>2.1581614017486572</c:v>
                </c:pt>
                <c:pt idx="84">
                  <c:v>2.1299035549163818</c:v>
                </c:pt>
                <c:pt idx="85">
                  <c:v>2.1174182891845703</c:v>
                </c:pt>
                <c:pt idx="86">
                  <c:v>2.150155782699585</c:v>
                </c:pt>
                <c:pt idx="87">
                  <c:v>2.1440527439117432</c:v>
                </c:pt>
                <c:pt idx="88">
                  <c:v>2.1178719997406006</c:v>
                </c:pt>
                <c:pt idx="89">
                  <c:v>2.1510052680969238</c:v>
                </c:pt>
                <c:pt idx="90">
                  <c:v>2.1645612716674805</c:v>
                </c:pt>
                <c:pt idx="91">
                  <c:v>2.1385431289672852</c:v>
                </c:pt>
                <c:pt idx="92">
                  <c:v>2.1166036128997803</c:v>
                </c:pt>
                <c:pt idx="93">
                  <c:v>2.1130664348602295</c:v>
                </c:pt>
                <c:pt idx="94">
                  <c:v>2.1117630004882813</c:v>
                </c:pt>
                <c:pt idx="95">
                  <c:v>2.1128103733062744</c:v>
                </c:pt>
                <c:pt idx="96">
                  <c:v>2.1012849807739258</c:v>
                </c:pt>
                <c:pt idx="97">
                  <c:v>2.1098723411560059</c:v>
                </c:pt>
                <c:pt idx="98">
                  <c:v>2.1387643814086914</c:v>
                </c:pt>
                <c:pt idx="99">
                  <c:v>2.1540539264678955</c:v>
                </c:pt>
                <c:pt idx="100">
                  <c:v>2.1377925872802734</c:v>
                </c:pt>
                <c:pt idx="101">
                  <c:v>2.1130664348602295</c:v>
                </c:pt>
                <c:pt idx="102">
                  <c:v>2.1407830715179443</c:v>
                </c:pt>
                <c:pt idx="103">
                  <c:v>2.1460833549499512</c:v>
                </c:pt>
                <c:pt idx="104">
                  <c:v>2.1453909873962402</c:v>
                </c:pt>
                <c:pt idx="105">
                  <c:v>2.1509995460510254</c:v>
                </c:pt>
                <c:pt idx="106">
                  <c:v>2.1756095886230469</c:v>
                </c:pt>
                <c:pt idx="107">
                  <c:v>2.2182145118713379</c:v>
                </c:pt>
                <c:pt idx="108">
                  <c:v>2.184319019317627</c:v>
                </c:pt>
                <c:pt idx="109">
                  <c:v>2.1474564075469971</c:v>
                </c:pt>
                <c:pt idx="110">
                  <c:v>2.1309041976928711</c:v>
                </c:pt>
                <c:pt idx="111">
                  <c:v>2.1525237560272217</c:v>
                </c:pt>
                <c:pt idx="112">
                  <c:v>2.1608259677886963</c:v>
                </c:pt>
                <c:pt idx="113">
                  <c:v>2.1249175071716309</c:v>
                </c:pt>
                <c:pt idx="114">
                  <c:v>2.1375949382781982</c:v>
                </c:pt>
                <c:pt idx="115">
                  <c:v>2.14382004737854</c:v>
                </c:pt>
                <c:pt idx="116">
                  <c:v>2.1379904747009277</c:v>
                </c:pt>
                <c:pt idx="117">
                  <c:v>2.1397824287414551</c:v>
                </c:pt>
                <c:pt idx="118">
                  <c:v>2.1341040134429932</c:v>
                </c:pt>
                <c:pt idx="119">
                  <c:v>2.1483581066131592</c:v>
                </c:pt>
                <c:pt idx="120">
                  <c:v>2.1602616310119629</c:v>
                </c:pt>
                <c:pt idx="121">
                  <c:v>2.1803336143493652</c:v>
                </c:pt>
                <c:pt idx="122">
                  <c:v>2.1468977928161621</c:v>
                </c:pt>
                <c:pt idx="123">
                  <c:v>2.1344938278198242</c:v>
                </c:pt>
                <c:pt idx="124">
                  <c:v>2.1565847396850586</c:v>
                </c:pt>
                <c:pt idx="125">
                  <c:v>2.1546299457550049</c:v>
                </c:pt>
                <c:pt idx="126">
                  <c:v>2.1708502769470215</c:v>
                </c:pt>
                <c:pt idx="127">
                  <c:v>2.16278076171875</c:v>
                </c:pt>
                <c:pt idx="128">
                  <c:v>2.1155855655670166</c:v>
                </c:pt>
                <c:pt idx="129">
                  <c:v>2.1094882488250732</c:v>
                </c:pt>
                <c:pt idx="130">
                  <c:v>2.1240041255950928</c:v>
                </c:pt>
                <c:pt idx="131">
                  <c:v>2.1440877914428711</c:v>
                </c:pt>
                <c:pt idx="132">
                  <c:v>2.1572189331054688</c:v>
                </c:pt>
                <c:pt idx="133">
                  <c:v>2.1416559219360352</c:v>
                </c:pt>
                <c:pt idx="134">
                  <c:v>2.1411030292510986</c:v>
                </c:pt>
                <c:pt idx="135">
                  <c:v>2.1730263233184814</c:v>
                </c:pt>
                <c:pt idx="136">
                  <c:v>2.1729390621185303</c:v>
                </c:pt>
                <c:pt idx="137">
                  <c:v>2.170320987701416</c:v>
                </c:pt>
                <c:pt idx="138">
                  <c:v>2.1816020011901855</c:v>
                </c:pt>
                <c:pt idx="139">
                  <c:v>2.1285421848297119</c:v>
                </c:pt>
                <c:pt idx="140">
                  <c:v>2.1278789043426514</c:v>
                </c:pt>
                <c:pt idx="141">
                  <c:v>2.1518430709838867</c:v>
                </c:pt>
                <c:pt idx="142">
                  <c:v>2.1374261379241943</c:v>
                </c:pt>
                <c:pt idx="143">
                  <c:v>2.1538152694702148</c:v>
                </c:pt>
                <c:pt idx="144">
                  <c:v>2.1538212299346924</c:v>
                </c:pt>
                <c:pt idx="145">
                  <c:v>2.1746203899383545</c:v>
                </c:pt>
                <c:pt idx="146">
                  <c:v>2.1857268810272217</c:v>
                </c:pt>
                <c:pt idx="147">
                  <c:v>2.3015742301940918</c:v>
                </c:pt>
                <c:pt idx="148">
                  <c:v>2.2167365550994873</c:v>
                </c:pt>
                <c:pt idx="149">
                  <c:v>2.0927441120147705</c:v>
                </c:pt>
                <c:pt idx="150">
                  <c:v>2.20139479637146</c:v>
                </c:pt>
                <c:pt idx="151">
                  <c:v>2.2270054817199707</c:v>
                </c:pt>
                <c:pt idx="152">
                  <c:v>2.190753698348999</c:v>
                </c:pt>
                <c:pt idx="153">
                  <c:v>2.1122226715087891</c:v>
                </c:pt>
                <c:pt idx="154">
                  <c:v>2.1091799736022949</c:v>
                </c:pt>
                <c:pt idx="155">
                  <c:v>2.1766915321350098</c:v>
                </c:pt>
                <c:pt idx="156">
                  <c:v>2.1880133152008057</c:v>
                </c:pt>
                <c:pt idx="157">
                  <c:v>2.2215132713317871</c:v>
                </c:pt>
                <c:pt idx="158">
                  <c:v>2.2359533309936523</c:v>
                </c:pt>
                <c:pt idx="159">
                  <c:v>2.1719558238983154</c:v>
                </c:pt>
                <c:pt idx="160">
                  <c:v>2.1382057666778564</c:v>
                </c:pt>
                <c:pt idx="161">
                  <c:v>2.1735324859619141</c:v>
                </c:pt>
                <c:pt idx="162">
                  <c:v>2.1175403594970703</c:v>
                </c:pt>
                <c:pt idx="163">
                  <c:v>2.0515296459197998</c:v>
                </c:pt>
                <c:pt idx="164">
                  <c:v>2.134406566619873</c:v>
                </c:pt>
                <c:pt idx="165">
                  <c:v>2.261185884475708</c:v>
                </c:pt>
                <c:pt idx="166">
                  <c:v>2.2869536876678467</c:v>
                </c:pt>
                <c:pt idx="167">
                  <c:v>2.2760043144226074</c:v>
                </c:pt>
                <c:pt idx="168">
                  <c:v>2.2807168960571289</c:v>
                </c:pt>
                <c:pt idx="169">
                  <c:v>2.2247188091278076</c:v>
                </c:pt>
                <c:pt idx="170">
                  <c:v>2.1675107479095459</c:v>
                </c:pt>
                <c:pt idx="171">
                  <c:v>2.0589244365692139</c:v>
                </c:pt>
                <c:pt idx="172">
                  <c:v>2.0617344379425049</c:v>
                </c:pt>
                <c:pt idx="173">
                  <c:v>2.1476075649261475</c:v>
                </c:pt>
                <c:pt idx="174">
                  <c:v>2.2143805027008057</c:v>
                </c:pt>
                <c:pt idx="175">
                  <c:v>2.1880598068237305</c:v>
                </c:pt>
                <c:pt idx="176">
                  <c:v>2.1142940521240234</c:v>
                </c:pt>
                <c:pt idx="177">
                  <c:v>2.1525702476501465</c:v>
                </c:pt>
                <c:pt idx="178">
                  <c:v>2.2446513175964355</c:v>
                </c:pt>
                <c:pt idx="179">
                  <c:v>2.1826841831207275</c:v>
                </c:pt>
                <c:pt idx="180">
                  <c:v>2.0875778198242188</c:v>
                </c:pt>
                <c:pt idx="181">
                  <c:v>2.1608784198760986</c:v>
                </c:pt>
                <c:pt idx="182">
                  <c:v>2.1692214012145996</c:v>
                </c:pt>
                <c:pt idx="183">
                  <c:v>2.203791618347168</c:v>
                </c:pt>
                <c:pt idx="184">
                  <c:v>2.145582914352417</c:v>
                </c:pt>
                <c:pt idx="185">
                  <c:v>2.106346607208252</c:v>
                </c:pt>
                <c:pt idx="186">
                  <c:v>2.2072243690490723</c:v>
                </c:pt>
                <c:pt idx="187">
                  <c:v>2.2786571979522705</c:v>
                </c:pt>
                <c:pt idx="188">
                  <c:v>2.2521157264709473</c:v>
                </c:pt>
                <c:pt idx="189">
                  <c:v>2.2118611335754395</c:v>
                </c:pt>
                <c:pt idx="190">
                  <c:v>2.1899216175079346</c:v>
                </c:pt>
                <c:pt idx="191">
                  <c:v>2.175015926361084</c:v>
                </c:pt>
                <c:pt idx="192">
                  <c:v>2.1842143535614014</c:v>
                </c:pt>
                <c:pt idx="193">
                  <c:v>2.1788094043731689</c:v>
                </c:pt>
                <c:pt idx="194">
                  <c:v>2.192481517791748</c:v>
                </c:pt>
                <c:pt idx="195">
                  <c:v>2.1787047386169434</c:v>
                </c:pt>
                <c:pt idx="196">
                  <c:v>2.1286642551422119</c:v>
                </c:pt>
                <c:pt idx="197">
                  <c:v>2.1406900882720947</c:v>
                </c:pt>
                <c:pt idx="198">
                  <c:v>2.2049784660339355</c:v>
                </c:pt>
                <c:pt idx="199">
                  <c:v>2.2022907733917236</c:v>
                </c:pt>
                <c:pt idx="200">
                  <c:v>2.1760342121124268</c:v>
                </c:pt>
                <c:pt idx="201">
                  <c:v>2.1390144824981689</c:v>
                </c:pt>
                <c:pt idx="202">
                  <c:v>2.099754810333252</c:v>
                </c:pt>
                <c:pt idx="203">
                  <c:v>2.1372981071472168</c:v>
                </c:pt>
                <c:pt idx="204">
                  <c:v>2.1934473514556885</c:v>
                </c:pt>
                <c:pt idx="205">
                  <c:v>2.1598951816558838</c:v>
                </c:pt>
                <c:pt idx="206">
                  <c:v>2.1263022422790527</c:v>
                </c:pt>
                <c:pt idx="207">
                  <c:v>2.1955127716064453</c:v>
                </c:pt>
                <c:pt idx="208">
                  <c:v>2.2534539699554443</c:v>
                </c:pt>
                <c:pt idx="209">
                  <c:v>2.2585620880126953</c:v>
                </c:pt>
                <c:pt idx="210">
                  <c:v>2.2393219470977783</c:v>
                </c:pt>
                <c:pt idx="211">
                  <c:v>2.159156322479248</c:v>
                </c:pt>
                <c:pt idx="212">
                  <c:v>2.1701290607452393</c:v>
                </c:pt>
                <c:pt idx="213">
                  <c:v>2.2041990756988525</c:v>
                </c:pt>
                <c:pt idx="214">
                  <c:v>2.202599048614502</c:v>
                </c:pt>
                <c:pt idx="215">
                  <c:v>2.1961586475372314</c:v>
                </c:pt>
                <c:pt idx="216">
                  <c:v>2.1849822998046875</c:v>
                </c:pt>
                <c:pt idx="217">
                  <c:v>2.2461581230163574</c:v>
                </c:pt>
                <c:pt idx="218">
                  <c:v>2.2132692337036133</c:v>
                </c:pt>
                <c:pt idx="219">
                  <c:v>2.0865480899810791</c:v>
                </c:pt>
                <c:pt idx="220">
                  <c:v>2.1186165809631348</c:v>
                </c:pt>
                <c:pt idx="221">
                  <c:v>2.1504292488098145</c:v>
                </c:pt>
                <c:pt idx="222">
                  <c:v>2</c:v>
                </c:pt>
                <c:pt idx="223">
                  <c:v>2.1051480770111084</c:v>
                </c:pt>
                <c:pt idx="224">
                  <c:v>2.1795132160186768</c:v>
                </c:pt>
                <c:pt idx="225">
                  <c:v>2.1332488059997559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98.675941467285156</c:v>
                </c:pt>
                <c:pt idx="2">
                  <c:v>92.753631591796875</c:v>
                </c:pt>
                <c:pt idx="3">
                  <c:v>86.079612731933594</c:v>
                </c:pt>
                <c:pt idx="4">
                  <c:v>79.23748779296875</c:v>
                </c:pt>
                <c:pt idx="5">
                  <c:v>72.172935485839844</c:v>
                </c:pt>
                <c:pt idx="6">
                  <c:v>65.145042419433594</c:v>
                </c:pt>
                <c:pt idx="7">
                  <c:v>58.504940032958984</c:v>
                </c:pt>
                <c:pt idx="8">
                  <c:v>52.485614776611328</c:v>
                </c:pt>
                <c:pt idx="9">
                  <c:v>46.803722381591797</c:v>
                </c:pt>
                <c:pt idx="10">
                  <c:v>42.179512023925781</c:v>
                </c:pt>
                <c:pt idx="11">
                  <c:v>39.250003814697266</c:v>
                </c:pt>
                <c:pt idx="12">
                  <c:v>38.012359619140625</c:v>
                </c:pt>
                <c:pt idx="13">
                  <c:v>38.178031921386719</c:v>
                </c:pt>
                <c:pt idx="14">
                  <c:v>39.187236785888672</c:v>
                </c:pt>
                <c:pt idx="15">
                  <c:v>40.561580657958984</c:v>
                </c:pt>
                <c:pt idx="16">
                  <c:v>41.885112762451172</c:v>
                </c:pt>
                <c:pt idx="17">
                  <c:v>42.866706848144531</c:v>
                </c:pt>
                <c:pt idx="18">
                  <c:v>43.189159393310547</c:v>
                </c:pt>
                <c:pt idx="19">
                  <c:v>42.752964019775391</c:v>
                </c:pt>
                <c:pt idx="20">
                  <c:v>41.589736938476563</c:v>
                </c:pt>
                <c:pt idx="21">
                  <c:v>39.748031616210938</c:v>
                </c:pt>
                <c:pt idx="22">
                  <c:v>37.565822601318359</c:v>
                </c:pt>
                <c:pt idx="23">
                  <c:v>35.141258239746094</c:v>
                </c:pt>
                <c:pt idx="24">
                  <c:v>32.550765991210938</c:v>
                </c:pt>
                <c:pt idx="25">
                  <c:v>30.071964263916016</c:v>
                </c:pt>
                <c:pt idx="26">
                  <c:v>27.703632354736328</c:v>
                </c:pt>
                <c:pt idx="27">
                  <c:v>25.603670120239258</c:v>
                </c:pt>
                <c:pt idx="28">
                  <c:v>23.697879791259766</c:v>
                </c:pt>
                <c:pt idx="29">
                  <c:v>21.88104248046875</c:v>
                </c:pt>
                <c:pt idx="30">
                  <c:v>20.163331985473633</c:v>
                </c:pt>
                <c:pt idx="31">
                  <c:v>18.557157516479492</c:v>
                </c:pt>
                <c:pt idx="32">
                  <c:v>16.988969802856445</c:v>
                </c:pt>
                <c:pt idx="33">
                  <c:v>15.458770751953125</c:v>
                </c:pt>
                <c:pt idx="34">
                  <c:v>13.86881160736084</c:v>
                </c:pt>
                <c:pt idx="35">
                  <c:v>12.365115165710449</c:v>
                </c:pt>
                <c:pt idx="36">
                  <c:v>10.978244781494141</c:v>
                </c:pt>
                <c:pt idx="37">
                  <c:v>9.6603326797485352</c:v>
                </c:pt>
                <c:pt idx="38">
                  <c:v>8.3970088958740234</c:v>
                </c:pt>
                <c:pt idx="39">
                  <c:v>7.2332525253295898</c:v>
                </c:pt>
                <c:pt idx="40">
                  <c:v>6.2660412788391113</c:v>
                </c:pt>
                <c:pt idx="41">
                  <c:v>5.4077301025390625</c:v>
                </c:pt>
                <c:pt idx="42">
                  <c:v>4.6327600479125977</c:v>
                </c:pt>
                <c:pt idx="43">
                  <c:v>3.9745068550109863</c:v>
                </c:pt>
                <c:pt idx="44">
                  <c:v>3.4781050682067871</c:v>
                </c:pt>
                <c:pt idx="45">
                  <c:v>3.1064462661743164</c:v>
                </c:pt>
                <c:pt idx="46">
                  <c:v>2.8777878284454346</c:v>
                </c:pt>
                <c:pt idx="47">
                  <c:v>2.7094259262084961</c:v>
                </c:pt>
                <c:pt idx="48">
                  <c:v>2.5004308223724365</c:v>
                </c:pt>
                <c:pt idx="49">
                  <c:v>2.3737998008728027</c:v>
                </c:pt>
                <c:pt idx="50">
                  <c:v>2.3069491386413574</c:v>
                </c:pt>
                <c:pt idx="51">
                  <c:v>2.2528228759765625</c:v>
                </c:pt>
                <c:pt idx="52">
                  <c:v>2.2385942935943604</c:v>
                </c:pt>
                <c:pt idx="53">
                  <c:v>2.199498176574707</c:v>
                </c:pt>
                <c:pt idx="54">
                  <c:v>2.1799557209014893</c:v>
                </c:pt>
                <c:pt idx="55">
                  <c:v>2.1703710556030273</c:v>
                </c:pt>
                <c:pt idx="56">
                  <c:v>2.2117836475372314</c:v>
                </c:pt>
                <c:pt idx="57">
                  <c:v>2.2327644824981689</c:v>
                </c:pt>
                <c:pt idx="58">
                  <c:v>2.2481129169464111</c:v>
                </c:pt>
                <c:pt idx="59">
                  <c:v>2.2731997966766357</c:v>
                </c:pt>
                <c:pt idx="60">
                  <c:v>2.2520325183868408</c:v>
                </c:pt>
                <c:pt idx="61">
                  <c:v>2.2179429531097412</c:v>
                </c:pt>
                <c:pt idx="62">
                  <c:v>2.1916043758392334</c:v>
                </c:pt>
                <c:pt idx="63">
                  <c:v>2.2297451496124268</c:v>
                </c:pt>
                <c:pt idx="64">
                  <c:v>2.2804129123687744</c:v>
                </c:pt>
                <c:pt idx="65">
                  <c:v>2.2586307525634766</c:v>
                </c:pt>
                <c:pt idx="66">
                  <c:v>2.2284166812896729</c:v>
                </c:pt>
                <c:pt idx="67">
                  <c:v>2.2542722225189209</c:v>
                </c:pt>
                <c:pt idx="68">
                  <c:v>2.2667112350463867</c:v>
                </c:pt>
                <c:pt idx="69">
                  <c:v>2.3012840747833252</c:v>
                </c:pt>
                <c:pt idx="70">
                  <c:v>2.2381660938262939</c:v>
                </c:pt>
                <c:pt idx="71">
                  <c:v>2.2212035655975342</c:v>
                </c:pt>
                <c:pt idx="72">
                  <c:v>2.2031323909759521</c:v>
                </c:pt>
                <c:pt idx="73">
                  <c:v>2.194404125213623</c:v>
                </c:pt>
                <c:pt idx="74">
                  <c:v>2.2355749607086182</c:v>
                </c:pt>
                <c:pt idx="75">
                  <c:v>2.3088812828063965</c:v>
                </c:pt>
                <c:pt idx="76">
                  <c:v>2.3277871608734131</c:v>
                </c:pt>
                <c:pt idx="77">
                  <c:v>2.2682373523712158</c:v>
                </c:pt>
                <c:pt idx="78">
                  <c:v>2.2242119312286377</c:v>
                </c:pt>
                <c:pt idx="79">
                  <c:v>2.2438750267028809</c:v>
                </c:pt>
                <c:pt idx="80">
                  <c:v>2.2962994575500488</c:v>
                </c:pt>
                <c:pt idx="81">
                  <c:v>2.2802374362945557</c:v>
                </c:pt>
                <c:pt idx="82">
                  <c:v>2.2884495258331299</c:v>
                </c:pt>
                <c:pt idx="83">
                  <c:v>2.2905247211456299</c:v>
                </c:pt>
                <c:pt idx="84">
                  <c:v>2.2741439342498779</c:v>
                </c:pt>
                <c:pt idx="85">
                  <c:v>2.3001861572265625</c:v>
                </c:pt>
                <c:pt idx="86">
                  <c:v>2.2933351993560791</c:v>
                </c:pt>
                <c:pt idx="87">
                  <c:v>2.3076956272125244</c:v>
                </c:pt>
                <c:pt idx="88">
                  <c:v>2.33197021484375</c:v>
                </c:pt>
                <c:pt idx="89">
                  <c:v>2.3580121994018555</c:v>
                </c:pt>
                <c:pt idx="90">
                  <c:v>2.3279187679290771</c:v>
                </c:pt>
                <c:pt idx="91">
                  <c:v>2.2923691272735596</c:v>
                </c:pt>
                <c:pt idx="92">
                  <c:v>2.2712016105651855</c:v>
                </c:pt>
                <c:pt idx="93">
                  <c:v>2.2470700740814209</c:v>
                </c:pt>
                <c:pt idx="94">
                  <c:v>2.2622978687286377</c:v>
                </c:pt>
                <c:pt idx="95">
                  <c:v>2.2348284721374512</c:v>
                </c:pt>
                <c:pt idx="96">
                  <c:v>2.1987845897674561</c:v>
                </c:pt>
                <c:pt idx="97">
                  <c:v>2.1835129261016846</c:v>
                </c:pt>
                <c:pt idx="98">
                  <c:v>2.1506638526916504</c:v>
                </c:pt>
                <c:pt idx="99">
                  <c:v>2.1543419361114502</c:v>
                </c:pt>
                <c:pt idx="100">
                  <c:v>2.2250790596008301</c:v>
                </c:pt>
                <c:pt idx="101">
                  <c:v>2.2058441638946533</c:v>
                </c:pt>
                <c:pt idx="102">
                  <c:v>2.2220051288604736</c:v>
                </c:pt>
                <c:pt idx="103">
                  <c:v>2.2548320293426514</c:v>
                </c:pt>
                <c:pt idx="104">
                  <c:v>2.2605850696563721</c:v>
                </c:pt>
                <c:pt idx="105">
                  <c:v>2.2627148628234863</c:v>
                </c:pt>
                <c:pt idx="106">
                  <c:v>2.2459940910339355</c:v>
                </c:pt>
                <c:pt idx="107">
                  <c:v>2.2940268516540527</c:v>
                </c:pt>
                <c:pt idx="108">
                  <c:v>2.3251631259918213</c:v>
                </c:pt>
                <c:pt idx="109">
                  <c:v>2.2301514148712158</c:v>
                </c:pt>
                <c:pt idx="110">
                  <c:v>2.169602632522583</c:v>
                </c:pt>
                <c:pt idx="111">
                  <c:v>2.1586565971374512</c:v>
                </c:pt>
                <c:pt idx="112">
                  <c:v>2.1451196670532227</c:v>
                </c:pt>
                <c:pt idx="113">
                  <c:v>2.2055585384368896</c:v>
                </c:pt>
                <c:pt idx="114">
                  <c:v>2.2437434196472168</c:v>
                </c:pt>
                <c:pt idx="115">
                  <c:v>2.3065977096557617</c:v>
                </c:pt>
                <c:pt idx="116">
                  <c:v>2.3313004970550537</c:v>
                </c:pt>
                <c:pt idx="117">
                  <c:v>2.292116641998291</c:v>
                </c:pt>
                <c:pt idx="118">
                  <c:v>2.3179500102996826</c:v>
                </c:pt>
                <c:pt idx="119">
                  <c:v>2.3003506660461426</c:v>
                </c:pt>
                <c:pt idx="120">
                  <c:v>2.2898659706115723</c:v>
                </c:pt>
                <c:pt idx="121">
                  <c:v>2.254711389541626</c:v>
                </c:pt>
                <c:pt idx="122">
                  <c:v>2.2430627346038818</c:v>
                </c:pt>
                <c:pt idx="123">
                  <c:v>2.3392271995544434</c:v>
                </c:pt>
                <c:pt idx="124">
                  <c:v>2.3164019584655762</c:v>
                </c:pt>
                <c:pt idx="125">
                  <c:v>2.3038859367370605</c:v>
                </c:pt>
                <c:pt idx="126">
                  <c:v>2.3299720287322998</c:v>
                </c:pt>
                <c:pt idx="127">
                  <c:v>2.2834322452545166</c:v>
                </c:pt>
                <c:pt idx="128">
                  <c:v>2.3645336627960205</c:v>
                </c:pt>
                <c:pt idx="129">
                  <c:v>2.3460121154785156</c:v>
                </c:pt>
                <c:pt idx="130">
                  <c:v>2.2159337997436523</c:v>
                </c:pt>
                <c:pt idx="131">
                  <c:v>2.2897231578826904</c:v>
                </c:pt>
                <c:pt idx="132">
                  <c:v>2.3239665031433105</c:v>
                </c:pt>
                <c:pt idx="133">
                  <c:v>2.239692211151123</c:v>
                </c:pt>
                <c:pt idx="134">
                  <c:v>2.2073261737823486</c:v>
                </c:pt>
                <c:pt idx="135">
                  <c:v>2.2850790023803711</c:v>
                </c:pt>
                <c:pt idx="136">
                  <c:v>2.3675746917724609</c:v>
                </c:pt>
                <c:pt idx="137">
                  <c:v>2.3349454402923584</c:v>
                </c:pt>
                <c:pt idx="138">
                  <c:v>2.2872090339660645</c:v>
                </c:pt>
                <c:pt idx="139">
                  <c:v>2.2792930603027344</c:v>
                </c:pt>
                <c:pt idx="140">
                  <c:v>2.2508907318115234</c:v>
                </c:pt>
                <c:pt idx="141">
                  <c:v>2.3180596828460693</c:v>
                </c:pt>
                <c:pt idx="142">
                  <c:v>2.383472204208374</c:v>
                </c:pt>
                <c:pt idx="143">
                  <c:v>2.3378109931945801</c:v>
                </c:pt>
                <c:pt idx="144">
                  <c:v>2.371955394744873</c:v>
                </c:pt>
                <c:pt idx="145">
                  <c:v>2.3534777164459229</c:v>
                </c:pt>
                <c:pt idx="146">
                  <c:v>2.3077836036682129</c:v>
                </c:pt>
                <c:pt idx="147">
                  <c:v>2.3801455497741699</c:v>
                </c:pt>
                <c:pt idx="148">
                  <c:v>2.5462899208068848</c:v>
                </c:pt>
                <c:pt idx="149">
                  <c:v>2.5906119346618652</c:v>
                </c:pt>
                <c:pt idx="150">
                  <c:v>2.4821949005126953</c:v>
                </c:pt>
                <c:pt idx="151">
                  <c:v>2.4945790767669678</c:v>
                </c:pt>
                <c:pt idx="152">
                  <c:v>2.5739457607269287</c:v>
                </c:pt>
                <c:pt idx="153">
                  <c:v>2.5459935665130615</c:v>
                </c:pt>
                <c:pt idx="154">
                  <c:v>2.4034979343414307</c:v>
                </c:pt>
                <c:pt idx="155">
                  <c:v>2.3195638656616211</c:v>
                </c:pt>
                <c:pt idx="156">
                  <c:v>2.2544257640838623</c:v>
                </c:pt>
                <c:pt idx="157">
                  <c:v>2.3018877506256104</c:v>
                </c:pt>
                <c:pt idx="158">
                  <c:v>2.3527092933654785</c:v>
                </c:pt>
                <c:pt idx="159">
                  <c:v>2.2587296962738037</c:v>
                </c:pt>
                <c:pt idx="160">
                  <c:v>2.3155674934387207</c:v>
                </c:pt>
                <c:pt idx="161">
                  <c:v>2.405353307723999</c:v>
                </c:pt>
                <c:pt idx="162">
                  <c:v>2.4641125202178955</c:v>
                </c:pt>
                <c:pt idx="163">
                  <c:v>2.4991793632507324</c:v>
                </c:pt>
                <c:pt idx="164">
                  <c:v>2.3089144229888916</c:v>
                </c:pt>
                <c:pt idx="165">
                  <c:v>2.2184808254241943</c:v>
                </c:pt>
                <c:pt idx="166">
                  <c:v>2.2433371543884277</c:v>
                </c:pt>
                <c:pt idx="167">
                  <c:v>2.2431395053863525</c:v>
                </c:pt>
                <c:pt idx="168">
                  <c:v>2.2818512916564941</c:v>
                </c:pt>
                <c:pt idx="169">
                  <c:v>2.3853826522827148</c:v>
                </c:pt>
                <c:pt idx="170">
                  <c:v>2.4755196571350098</c:v>
                </c:pt>
                <c:pt idx="171">
                  <c:v>2.4071977138519287</c:v>
                </c:pt>
                <c:pt idx="172">
                  <c:v>2.4771444797515869</c:v>
                </c:pt>
                <c:pt idx="173">
                  <c:v>2.5456421375274658</c:v>
                </c:pt>
                <c:pt idx="174">
                  <c:v>2.3773021697998047</c:v>
                </c:pt>
                <c:pt idx="175">
                  <c:v>2.3617119789123535</c:v>
                </c:pt>
                <c:pt idx="176">
                  <c:v>2.4017302989959717</c:v>
                </c:pt>
                <c:pt idx="177">
                  <c:v>2.4170019626617432</c:v>
                </c:pt>
                <c:pt idx="178">
                  <c:v>2.4243907928466797</c:v>
                </c:pt>
                <c:pt idx="179">
                  <c:v>2.466846227645874</c:v>
                </c:pt>
                <c:pt idx="180">
                  <c:v>2.4557247161865234</c:v>
                </c:pt>
                <c:pt idx="181">
                  <c:v>2.3389308452606201</c:v>
                </c:pt>
                <c:pt idx="182">
                  <c:v>2.3345062732696533</c:v>
                </c:pt>
                <c:pt idx="183">
                  <c:v>2.4439661502838135</c:v>
                </c:pt>
                <c:pt idx="184">
                  <c:v>2.4502460956573486</c:v>
                </c:pt>
                <c:pt idx="185">
                  <c:v>2.3412253856658936</c:v>
                </c:pt>
                <c:pt idx="186">
                  <c:v>2.371516227722168</c:v>
                </c:pt>
                <c:pt idx="187">
                  <c:v>2.3913772106170654</c:v>
                </c:pt>
                <c:pt idx="188">
                  <c:v>2.4029598236083984</c:v>
                </c:pt>
                <c:pt idx="189">
                  <c:v>2.3425867557525635</c:v>
                </c:pt>
                <c:pt idx="190">
                  <c:v>2.3418402671813965</c:v>
                </c:pt>
                <c:pt idx="191">
                  <c:v>2.3501732349395752</c:v>
                </c:pt>
                <c:pt idx="192">
                  <c:v>2.3537633419036865</c:v>
                </c:pt>
                <c:pt idx="193">
                  <c:v>2.3875014781951904</c:v>
                </c:pt>
                <c:pt idx="194">
                  <c:v>2.407867431640625</c:v>
                </c:pt>
                <c:pt idx="195">
                  <c:v>2.3684091567993164</c:v>
                </c:pt>
                <c:pt idx="196">
                  <c:v>2.3674540519714355</c:v>
                </c:pt>
                <c:pt idx="197">
                  <c:v>2.403552770614624</c:v>
                </c:pt>
                <c:pt idx="198">
                  <c:v>2.3893020153045654</c:v>
                </c:pt>
                <c:pt idx="199">
                  <c:v>2.3284459114074707</c:v>
                </c:pt>
                <c:pt idx="200">
                  <c:v>2.3397870063781738</c:v>
                </c:pt>
                <c:pt idx="201">
                  <c:v>2.4227879047393799</c:v>
                </c:pt>
                <c:pt idx="202">
                  <c:v>2.4498288631439209</c:v>
                </c:pt>
                <c:pt idx="203">
                  <c:v>2.4260156154632568</c:v>
                </c:pt>
                <c:pt idx="204">
                  <c:v>2.4198455810546875</c:v>
                </c:pt>
                <c:pt idx="205">
                  <c:v>2.4046616554260254</c:v>
                </c:pt>
                <c:pt idx="206">
                  <c:v>2.3261182308197021</c:v>
                </c:pt>
                <c:pt idx="207">
                  <c:v>2.3511064052581787</c:v>
                </c:pt>
                <c:pt idx="208">
                  <c:v>2.3455729484558105</c:v>
                </c:pt>
                <c:pt idx="209">
                  <c:v>2.2649986743927002</c:v>
                </c:pt>
                <c:pt idx="210">
                  <c:v>2.3375804424285889</c:v>
                </c:pt>
                <c:pt idx="211">
                  <c:v>2.3633918762207031</c:v>
                </c:pt>
                <c:pt idx="212">
                  <c:v>2.2663929462432861</c:v>
                </c:pt>
                <c:pt idx="213">
                  <c:v>2.3344073295593262</c:v>
                </c:pt>
                <c:pt idx="214">
                  <c:v>2.4042553901672363</c:v>
                </c:pt>
                <c:pt idx="215">
                  <c:v>2.278831958770752</c:v>
                </c:pt>
                <c:pt idx="216">
                  <c:v>2.2832345962524414</c:v>
                </c:pt>
                <c:pt idx="217">
                  <c:v>2.3798601627349854</c:v>
                </c:pt>
                <c:pt idx="218">
                  <c:v>2.4676148891448975</c:v>
                </c:pt>
                <c:pt idx="219">
                  <c:v>2.4358417987823486</c:v>
                </c:pt>
                <c:pt idx="220">
                  <c:v>2.4244017601013184</c:v>
                </c:pt>
                <c:pt idx="221">
                  <c:v>2.3984146118164063</c:v>
                </c:pt>
                <c:pt idx="222">
                  <c:v>2.4650347232818604</c:v>
                </c:pt>
                <c:pt idx="223">
                  <c:v>2.1515750885009766</c:v>
                </c:pt>
                <c:pt idx="224">
                  <c:v>2</c:v>
                </c:pt>
                <c:pt idx="225">
                  <c:v>2.6729538440704346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93.343582153320313</c:v>
                </c:pt>
                <c:pt idx="2">
                  <c:v>85.380905151367188</c:v>
                </c:pt>
                <c:pt idx="3">
                  <c:v>77.791053771972656</c:v>
                </c:pt>
                <c:pt idx="4">
                  <c:v>71.2633056640625</c:v>
                </c:pt>
                <c:pt idx="5">
                  <c:v>65.744758605957031</c:v>
                </c:pt>
                <c:pt idx="6">
                  <c:v>61.143470764160156</c:v>
                </c:pt>
                <c:pt idx="7">
                  <c:v>57.134841918945313</c:v>
                </c:pt>
                <c:pt idx="8">
                  <c:v>53.233051300048828</c:v>
                </c:pt>
                <c:pt idx="9">
                  <c:v>48.481281280517578</c:v>
                </c:pt>
                <c:pt idx="10">
                  <c:v>43.029094696044922</c:v>
                </c:pt>
                <c:pt idx="11">
                  <c:v>37.869636535644531</c:v>
                </c:pt>
                <c:pt idx="12">
                  <c:v>33.331729888916016</c:v>
                </c:pt>
                <c:pt idx="13">
                  <c:v>29.423467636108398</c:v>
                </c:pt>
                <c:pt idx="14">
                  <c:v>26.401369094848633</c:v>
                </c:pt>
                <c:pt idx="15">
                  <c:v>24.151082992553711</c:v>
                </c:pt>
                <c:pt idx="16">
                  <c:v>22.607437133789063</c:v>
                </c:pt>
                <c:pt idx="17">
                  <c:v>21.884601593017578</c:v>
                </c:pt>
                <c:pt idx="18">
                  <c:v>22.096725463867188</c:v>
                </c:pt>
                <c:pt idx="19">
                  <c:v>23.371000289916992</c:v>
                </c:pt>
                <c:pt idx="20">
                  <c:v>25.647296905517578</c:v>
                </c:pt>
                <c:pt idx="21">
                  <c:v>28.711404800415039</c:v>
                </c:pt>
                <c:pt idx="22">
                  <c:v>32.068801879882813</c:v>
                </c:pt>
                <c:pt idx="23">
                  <c:v>35.411140441894531</c:v>
                </c:pt>
                <c:pt idx="24">
                  <c:v>38.534568786621094</c:v>
                </c:pt>
                <c:pt idx="25">
                  <c:v>40.703994750976563</c:v>
                </c:pt>
                <c:pt idx="26">
                  <c:v>41.277072906494141</c:v>
                </c:pt>
                <c:pt idx="27">
                  <c:v>40.094684600830078</c:v>
                </c:pt>
                <c:pt idx="28">
                  <c:v>38.076789855957031</c:v>
                </c:pt>
                <c:pt idx="29">
                  <c:v>36.574447631835938</c:v>
                </c:pt>
                <c:pt idx="30">
                  <c:v>36.363845825195313</c:v>
                </c:pt>
                <c:pt idx="31">
                  <c:v>37.100322723388672</c:v>
                </c:pt>
                <c:pt idx="32">
                  <c:v>37.976108551025391</c:v>
                </c:pt>
                <c:pt idx="33">
                  <c:v>38.381080627441406</c:v>
                </c:pt>
                <c:pt idx="34">
                  <c:v>38.627300262451172</c:v>
                </c:pt>
                <c:pt idx="35">
                  <c:v>39.374950408935547</c:v>
                </c:pt>
                <c:pt idx="36">
                  <c:v>40.990196228027344</c:v>
                </c:pt>
                <c:pt idx="37">
                  <c:v>43.542160034179688</c:v>
                </c:pt>
                <c:pt idx="38">
                  <c:v>46.361003875732422</c:v>
                </c:pt>
                <c:pt idx="39">
                  <c:v>48.591224670410156</c:v>
                </c:pt>
                <c:pt idx="40">
                  <c:v>50.040187835693359</c:v>
                </c:pt>
                <c:pt idx="41">
                  <c:v>51.429523468017578</c:v>
                </c:pt>
                <c:pt idx="42">
                  <c:v>52.646884918212891</c:v>
                </c:pt>
                <c:pt idx="43">
                  <c:v>52.151863098144531</c:v>
                </c:pt>
                <c:pt idx="44">
                  <c:v>48.207405090332031</c:v>
                </c:pt>
                <c:pt idx="45">
                  <c:v>40.889781951904297</c:v>
                </c:pt>
                <c:pt idx="46">
                  <c:v>32.471832275390625</c:v>
                </c:pt>
                <c:pt idx="47">
                  <c:v>25.404579162597656</c:v>
                </c:pt>
                <c:pt idx="48">
                  <c:v>20.733095169067383</c:v>
                </c:pt>
                <c:pt idx="49">
                  <c:v>18.080207824707031</c:v>
                </c:pt>
                <c:pt idx="50">
                  <c:v>16.822484970092773</c:v>
                </c:pt>
                <c:pt idx="51">
                  <c:v>16.41070556640625</c:v>
                </c:pt>
                <c:pt idx="52">
                  <c:v>16.395149230957031</c:v>
                </c:pt>
                <c:pt idx="53">
                  <c:v>16.473653793334961</c:v>
                </c:pt>
                <c:pt idx="54">
                  <c:v>16.402767181396484</c:v>
                </c:pt>
                <c:pt idx="55">
                  <c:v>16.030698776245117</c:v>
                </c:pt>
                <c:pt idx="56">
                  <c:v>15.35378360748291</c:v>
                </c:pt>
                <c:pt idx="57">
                  <c:v>14.412226676940918</c:v>
                </c:pt>
                <c:pt idx="58">
                  <c:v>13.278656005859375</c:v>
                </c:pt>
                <c:pt idx="59">
                  <c:v>12.1455078125</c:v>
                </c:pt>
                <c:pt idx="60">
                  <c:v>11.029093742370605</c:v>
                </c:pt>
                <c:pt idx="61">
                  <c:v>9.9704999923706055</c:v>
                </c:pt>
                <c:pt idx="62">
                  <c:v>9.1105203628540039</c:v>
                </c:pt>
                <c:pt idx="63">
                  <c:v>8.3993806838989258</c:v>
                </c:pt>
                <c:pt idx="64">
                  <c:v>7.7256660461425781</c:v>
                </c:pt>
                <c:pt idx="65">
                  <c:v>7.1849651336669922</c:v>
                </c:pt>
                <c:pt idx="66">
                  <c:v>6.7679719924926758</c:v>
                </c:pt>
                <c:pt idx="67">
                  <c:v>6.373173713684082</c:v>
                </c:pt>
                <c:pt idx="68">
                  <c:v>6.0752062797546387</c:v>
                </c:pt>
                <c:pt idx="69">
                  <c:v>5.7843241691589355</c:v>
                </c:pt>
                <c:pt idx="70">
                  <c:v>5.5333991050720215</c:v>
                </c:pt>
                <c:pt idx="71">
                  <c:v>5.3115077018737793</c:v>
                </c:pt>
                <c:pt idx="72">
                  <c:v>5.1052680015563965</c:v>
                </c:pt>
                <c:pt idx="73">
                  <c:v>4.8890609741210938</c:v>
                </c:pt>
                <c:pt idx="74">
                  <c:v>4.6250791549682617</c:v>
                </c:pt>
                <c:pt idx="75">
                  <c:v>4.4850201606750488</c:v>
                </c:pt>
                <c:pt idx="76">
                  <c:v>4.3926715850830078</c:v>
                </c:pt>
                <c:pt idx="77">
                  <c:v>4.3823537826538086</c:v>
                </c:pt>
                <c:pt idx="78">
                  <c:v>4.4614315032958984</c:v>
                </c:pt>
                <c:pt idx="79">
                  <c:v>4.6148333549499512</c:v>
                </c:pt>
                <c:pt idx="80">
                  <c:v>4.801417350769043</c:v>
                </c:pt>
                <c:pt idx="81">
                  <c:v>5.0536484718322754</c:v>
                </c:pt>
                <c:pt idx="82">
                  <c:v>5.3435988426208496</c:v>
                </c:pt>
                <c:pt idx="83">
                  <c:v>5.6483011245727539</c:v>
                </c:pt>
                <c:pt idx="84">
                  <c:v>6.0088906288146973</c:v>
                </c:pt>
                <c:pt idx="85">
                  <c:v>6.3439087867736816</c:v>
                </c:pt>
                <c:pt idx="86">
                  <c:v>6.7241382598876953</c:v>
                </c:pt>
                <c:pt idx="87">
                  <c:v>7.210289478302002</c:v>
                </c:pt>
                <c:pt idx="88">
                  <c:v>7.7118139266967773</c:v>
                </c:pt>
                <c:pt idx="89">
                  <c:v>8.1919469833374023</c:v>
                </c:pt>
                <c:pt idx="90">
                  <c:v>8.5800094604492188</c:v>
                </c:pt>
                <c:pt idx="91">
                  <c:v>8.9938669204711914</c:v>
                </c:pt>
                <c:pt idx="92">
                  <c:v>9.4368534088134766</c:v>
                </c:pt>
                <c:pt idx="93">
                  <c:v>9.865199089050293</c:v>
                </c:pt>
                <c:pt idx="94">
                  <c:v>10.272933959960938</c:v>
                </c:pt>
                <c:pt idx="95">
                  <c:v>10.700404167175293</c:v>
                </c:pt>
                <c:pt idx="96">
                  <c:v>11.060117721557617</c:v>
                </c:pt>
                <c:pt idx="97">
                  <c:v>11.35051441192627</c:v>
                </c:pt>
                <c:pt idx="98">
                  <c:v>11.655041694641113</c:v>
                </c:pt>
                <c:pt idx="99">
                  <c:v>11.916140556335449</c:v>
                </c:pt>
                <c:pt idx="100">
                  <c:v>12.056192398071289</c:v>
                </c:pt>
                <c:pt idx="101">
                  <c:v>12.107541084289551</c:v>
                </c:pt>
                <c:pt idx="102">
                  <c:v>12.10133171081543</c:v>
                </c:pt>
                <c:pt idx="103">
                  <c:v>12.01264476776123</c:v>
                </c:pt>
                <c:pt idx="104">
                  <c:v>11.859314918518066</c:v>
                </c:pt>
                <c:pt idx="105">
                  <c:v>11.634510040283203</c:v>
                </c:pt>
                <c:pt idx="106">
                  <c:v>11.29704761505127</c:v>
                </c:pt>
                <c:pt idx="107">
                  <c:v>10.874019622802734</c:v>
                </c:pt>
                <c:pt idx="108">
                  <c:v>10.492317199707031</c:v>
                </c:pt>
                <c:pt idx="109">
                  <c:v>9.9877834320068359</c:v>
                </c:pt>
                <c:pt idx="110">
                  <c:v>9.3014192581176758</c:v>
                </c:pt>
                <c:pt idx="111">
                  <c:v>8.634129524230957</c:v>
                </c:pt>
                <c:pt idx="112">
                  <c:v>8.0546016693115234</c:v>
                </c:pt>
                <c:pt idx="113">
                  <c:v>7.4793424606323242</c:v>
                </c:pt>
                <c:pt idx="114">
                  <c:v>6.8714895248413086</c:v>
                </c:pt>
                <c:pt idx="115">
                  <c:v>6.22674560546875</c:v>
                </c:pt>
                <c:pt idx="116">
                  <c:v>5.6459131240844727</c:v>
                </c:pt>
                <c:pt idx="117">
                  <c:v>5.1812324523925781</c:v>
                </c:pt>
                <c:pt idx="118">
                  <c:v>4.7879233360290527</c:v>
                </c:pt>
                <c:pt idx="119">
                  <c:v>4.367896556854248</c:v>
                </c:pt>
                <c:pt idx="120">
                  <c:v>4.009345531463623</c:v>
                </c:pt>
                <c:pt idx="121">
                  <c:v>3.6918494701385498</c:v>
                </c:pt>
                <c:pt idx="122">
                  <c:v>3.3585348129272461</c:v>
                </c:pt>
                <c:pt idx="123">
                  <c:v>3.1590540409088135</c:v>
                </c:pt>
                <c:pt idx="124">
                  <c:v>3.024885892868042</c:v>
                </c:pt>
                <c:pt idx="125">
                  <c:v>2.8788876533508301</c:v>
                </c:pt>
                <c:pt idx="126">
                  <c:v>2.7349352836608887</c:v>
                </c:pt>
                <c:pt idx="127">
                  <c:v>2.6221346855163574</c:v>
                </c:pt>
                <c:pt idx="128">
                  <c:v>2.5667414665222168</c:v>
                </c:pt>
                <c:pt idx="129">
                  <c:v>2.5200736522674561</c:v>
                </c:pt>
                <c:pt idx="130">
                  <c:v>2.3856189250946045</c:v>
                </c:pt>
                <c:pt idx="131">
                  <c:v>2.2504634857177734</c:v>
                </c:pt>
                <c:pt idx="132">
                  <c:v>2.2154507637023926</c:v>
                </c:pt>
                <c:pt idx="133">
                  <c:v>2.2180380821228027</c:v>
                </c:pt>
                <c:pt idx="134">
                  <c:v>2.2260310649871826</c:v>
                </c:pt>
                <c:pt idx="135">
                  <c:v>2.1849677562713623</c:v>
                </c:pt>
                <c:pt idx="136">
                  <c:v>2.2022831439971924</c:v>
                </c:pt>
                <c:pt idx="137">
                  <c:v>2.1826510429382324</c:v>
                </c:pt>
                <c:pt idx="138">
                  <c:v>2.1310076713562012</c:v>
                </c:pt>
                <c:pt idx="139">
                  <c:v>2.1852781772613525</c:v>
                </c:pt>
                <c:pt idx="140">
                  <c:v>2.2545077800750732</c:v>
                </c:pt>
                <c:pt idx="141">
                  <c:v>2.262763500213623</c:v>
                </c:pt>
                <c:pt idx="142">
                  <c:v>2.2356560230255127</c:v>
                </c:pt>
                <c:pt idx="143">
                  <c:v>2.3067643642425537</c:v>
                </c:pt>
                <c:pt idx="144">
                  <c:v>2.2489829063415527</c:v>
                </c:pt>
                <c:pt idx="145">
                  <c:v>2.1494295597076416</c:v>
                </c:pt>
                <c:pt idx="146">
                  <c:v>2.1428775787353516</c:v>
                </c:pt>
                <c:pt idx="147">
                  <c:v>2.0975313186645508</c:v>
                </c:pt>
                <c:pt idx="148">
                  <c:v>2.2150924205780029</c:v>
                </c:pt>
                <c:pt idx="149">
                  <c:v>2.2639815807342529</c:v>
                </c:pt>
                <c:pt idx="150">
                  <c:v>2.174889087677002</c:v>
                </c:pt>
                <c:pt idx="151">
                  <c:v>2.2608368396759033</c:v>
                </c:pt>
                <c:pt idx="152">
                  <c:v>2.2796728610992432</c:v>
                </c:pt>
                <c:pt idx="153">
                  <c:v>2.199528694152832</c:v>
                </c:pt>
                <c:pt idx="154">
                  <c:v>2.1592295169830322</c:v>
                </c:pt>
                <c:pt idx="155">
                  <c:v>2.2084848880767822</c:v>
                </c:pt>
                <c:pt idx="156">
                  <c:v>2.2610518932342529</c:v>
                </c:pt>
                <c:pt idx="157">
                  <c:v>2.260828971862793</c:v>
                </c:pt>
                <c:pt idx="158">
                  <c:v>2.2742910385131836</c:v>
                </c:pt>
                <c:pt idx="159">
                  <c:v>2.2069721221923828</c:v>
                </c:pt>
                <c:pt idx="160">
                  <c:v>2.2051012516021729</c:v>
                </c:pt>
                <c:pt idx="161">
                  <c:v>2.2234914302825928</c:v>
                </c:pt>
                <c:pt idx="162">
                  <c:v>2.233180046081543</c:v>
                </c:pt>
                <c:pt idx="163">
                  <c:v>2.2772128582000732</c:v>
                </c:pt>
                <c:pt idx="164">
                  <c:v>2.1638071537017822</c:v>
                </c:pt>
                <c:pt idx="165">
                  <c:v>2.1931836605072021</c:v>
                </c:pt>
                <c:pt idx="166">
                  <c:v>2.198326587677002</c:v>
                </c:pt>
                <c:pt idx="167">
                  <c:v>2.0862424373626709</c:v>
                </c:pt>
                <c:pt idx="168">
                  <c:v>2.0615153312683105</c:v>
                </c:pt>
                <c:pt idx="169">
                  <c:v>2.1380610466003418</c:v>
                </c:pt>
                <c:pt idx="170">
                  <c:v>2.3328847885131836</c:v>
                </c:pt>
                <c:pt idx="171">
                  <c:v>2.3256161212921143</c:v>
                </c:pt>
                <c:pt idx="172">
                  <c:v>2.253281831741333</c:v>
                </c:pt>
                <c:pt idx="173">
                  <c:v>2.2537515163421631</c:v>
                </c:pt>
                <c:pt idx="174">
                  <c:v>2.2481389045715332</c:v>
                </c:pt>
                <c:pt idx="175">
                  <c:v>2.2788288593292236</c:v>
                </c:pt>
                <c:pt idx="176">
                  <c:v>2.2245264053344727</c:v>
                </c:pt>
                <c:pt idx="177">
                  <c:v>2.238999605178833</c:v>
                </c:pt>
                <c:pt idx="178">
                  <c:v>2.2885653972625732</c:v>
                </c:pt>
                <c:pt idx="179">
                  <c:v>2.2396445274353027</c:v>
                </c:pt>
                <c:pt idx="180">
                  <c:v>2.1393587589263916</c:v>
                </c:pt>
                <c:pt idx="181">
                  <c:v>2.1072356700897217</c:v>
                </c:pt>
                <c:pt idx="182">
                  <c:v>2.1536011695861816</c:v>
                </c:pt>
                <c:pt idx="183">
                  <c:v>2.0728359222412109</c:v>
                </c:pt>
                <c:pt idx="184">
                  <c:v>2.1231341361999512</c:v>
                </c:pt>
                <c:pt idx="185">
                  <c:v>2.1726441383361816</c:v>
                </c:pt>
                <c:pt idx="186">
                  <c:v>2.221787691116333</c:v>
                </c:pt>
                <c:pt idx="187">
                  <c:v>2.2229740619659424</c:v>
                </c:pt>
                <c:pt idx="188">
                  <c:v>2.2558691501617432</c:v>
                </c:pt>
                <c:pt idx="189">
                  <c:v>2.2380762100219727</c:v>
                </c:pt>
                <c:pt idx="190">
                  <c:v>2.2357196807861328</c:v>
                </c:pt>
                <c:pt idx="191">
                  <c:v>2.2098302841186523</c:v>
                </c:pt>
                <c:pt idx="192">
                  <c:v>2.2183406352996826</c:v>
                </c:pt>
                <c:pt idx="193">
                  <c:v>2.196415901184082</c:v>
                </c:pt>
                <c:pt idx="194">
                  <c:v>2.2112553119659424</c:v>
                </c:pt>
                <c:pt idx="195">
                  <c:v>2.3112623691558838</c:v>
                </c:pt>
                <c:pt idx="196">
                  <c:v>2.3089854717254639</c:v>
                </c:pt>
                <c:pt idx="197">
                  <c:v>2.2154984474182129</c:v>
                </c:pt>
                <c:pt idx="198">
                  <c:v>2.1821813583374023</c:v>
                </c:pt>
                <c:pt idx="199">
                  <c:v>2.1996240615844727</c:v>
                </c:pt>
                <c:pt idx="200">
                  <c:v>2.1631543636322021</c:v>
                </c:pt>
                <c:pt idx="201">
                  <c:v>2.2364442348480225</c:v>
                </c:pt>
                <c:pt idx="202">
                  <c:v>2.241969108581543</c:v>
                </c:pt>
                <c:pt idx="203">
                  <c:v>2.2185873985290527</c:v>
                </c:pt>
                <c:pt idx="204">
                  <c:v>2.2470641136169434</c:v>
                </c:pt>
                <c:pt idx="205">
                  <c:v>2.2138426303863525</c:v>
                </c:pt>
                <c:pt idx="206">
                  <c:v>2.2192959785461426</c:v>
                </c:pt>
                <c:pt idx="207">
                  <c:v>2.245265007019043</c:v>
                </c:pt>
                <c:pt idx="208">
                  <c:v>2.2735109329223633</c:v>
                </c:pt>
                <c:pt idx="209">
                  <c:v>2.2127041816711426</c:v>
                </c:pt>
                <c:pt idx="210">
                  <c:v>2.2089545726776123</c:v>
                </c:pt>
                <c:pt idx="211">
                  <c:v>2.2855241298675537</c:v>
                </c:pt>
                <c:pt idx="212">
                  <c:v>2.1772854328155518</c:v>
                </c:pt>
                <c:pt idx="213">
                  <c:v>2.1518895626068115</c:v>
                </c:pt>
                <c:pt idx="214">
                  <c:v>2.2536160945892334</c:v>
                </c:pt>
                <c:pt idx="215">
                  <c:v>2.3053314685821533</c:v>
                </c:pt>
                <c:pt idx="216">
                  <c:v>2.4200186729431152</c:v>
                </c:pt>
                <c:pt idx="217">
                  <c:v>2.4748466014862061</c:v>
                </c:pt>
                <c:pt idx="218">
                  <c:v>2.2625405788421631</c:v>
                </c:pt>
                <c:pt idx="219">
                  <c:v>2.1834392547607422</c:v>
                </c:pt>
                <c:pt idx="220">
                  <c:v>2.2562911510467529</c:v>
                </c:pt>
                <c:pt idx="221">
                  <c:v>2.2380044460296631</c:v>
                </c:pt>
                <c:pt idx="222">
                  <c:v>2.1608774662017822</c:v>
                </c:pt>
                <c:pt idx="223">
                  <c:v>2</c:v>
                </c:pt>
                <c:pt idx="224">
                  <c:v>2.0627174377441406</c:v>
                </c:pt>
                <c:pt idx="225">
                  <c:v>2.311795711517334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86.576820373535156</c:v>
                </c:pt>
                <c:pt idx="2">
                  <c:v>74.382781982421875</c:v>
                </c:pt>
                <c:pt idx="3">
                  <c:v>63.582565307617188</c:v>
                </c:pt>
                <c:pt idx="4">
                  <c:v>54.776802062988281</c:v>
                </c:pt>
                <c:pt idx="5">
                  <c:v>47.762981414794922</c:v>
                </c:pt>
                <c:pt idx="6">
                  <c:v>42.094852447509766</c:v>
                </c:pt>
                <c:pt idx="7">
                  <c:v>37.278446197509766</c:v>
                </c:pt>
                <c:pt idx="8">
                  <c:v>32.994438171386719</c:v>
                </c:pt>
                <c:pt idx="9">
                  <c:v>28.55036735534668</c:v>
                </c:pt>
                <c:pt idx="10">
                  <c:v>24.361034393310547</c:v>
                </c:pt>
                <c:pt idx="11">
                  <c:v>20.952581405639648</c:v>
                </c:pt>
                <c:pt idx="12">
                  <c:v>18.30284309387207</c:v>
                </c:pt>
                <c:pt idx="13">
                  <c:v>16.538228988647461</c:v>
                </c:pt>
                <c:pt idx="14">
                  <c:v>15.588424682617188</c:v>
                </c:pt>
                <c:pt idx="15">
                  <c:v>15.323287963867188</c:v>
                </c:pt>
                <c:pt idx="16">
                  <c:v>15.666297912597656</c:v>
                </c:pt>
                <c:pt idx="17">
                  <c:v>16.679914474487305</c:v>
                </c:pt>
                <c:pt idx="18">
                  <c:v>18.380290985107422</c:v>
                </c:pt>
                <c:pt idx="19">
                  <c:v>20.604942321777344</c:v>
                </c:pt>
                <c:pt idx="20">
                  <c:v>23.214664459228516</c:v>
                </c:pt>
                <c:pt idx="21">
                  <c:v>26.003273010253906</c:v>
                </c:pt>
                <c:pt idx="22">
                  <c:v>28.363010406494141</c:v>
                </c:pt>
                <c:pt idx="23">
                  <c:v>29.548063278198242</c:v>
                </c:pt>
                <c:pt idx="24">
                  <c:v>28.891302108764648</c:v>
                </c:pt>
                <c:pt idx="25">
                  <c:v>26.757713317871094</c:v>
                </c:pt>
                <c:pt idx="26">
                  <c:v>24.297805786132813</c:v>
                </c:pt>
                <c:pt idx="27">
                  <c:v>22.662527084350586</c:v>
                </c:pt>
                <c:pt idx="28">
                  <c:v>21.917879104614258</c:v>
                </c:pt>
                <c:pt idx="29">
                  <c:v>21.750137329101563</c:v>
                </c:pt>
                <c:pt idx="30">
                  <c:v>22.007980346679688</c:v>
                </c:pt>
                <c:pt idx="31">
                  <c:v>22.733800888061523</c:v>
                </c:pt>
                <c:pt idx="32">
                  <c:v>23.963653564453125</c:v>
                </c:pt>
                <c:pt idx="33">
                  <c:v>25.614360809326172</c:v>
                </c:pt>
                <c:pt idx="34">
                  <c:v>27.549957275390625</c:v>
                </c:pt>
                <c:pt idx="35">
                  <c:v>29.630285263061523</c:v>
                </c:pt>
                <c:pt idx="36">
                  <c:v>31.590911865234375</c:v>
                </c:pt>
                <c:pt idx="37">
                  <c:v>33.268936157226563</c:v>
                </c:pt>
                <c:pt idx="38">
                  <c:v>34.557186126708984</c:v>
                </c:pt>
                <c:pt idx="39">
                  <c:v>35.465717315673828</c:v>
                </c:pt>
                <c:pt idx="40">
                  <c:v>35.434116363525391</c:v>
                </c:pt>
                <c:pt idx="41">
                  <c:v>33.414821624755859</c:v>
                </c:pt>
                <c:pt idx="42">
                  <c:v>28.963909149169922</c:v>
                </c:pt>
                <c:pt idx="43">
                  <c:v>23.216533660888672</c:v>
                </c:pt>
                <c:pt idx="44">
                  <c:v>18.145589828491211</c:v>
                </c:pt>
                <c:pt idx="45">
                  <c:v>14.853985786437988</c:v>
                </c:pt>
                <c:pt idx="46">
                  <c:v>13.22137451171875</c:v>
                </c:pt>
                <c:pt idx="47">
                  <c:v>12.771454811096191</c:v>
                </c:pt>
                <c:pt idx="48">
                  <c:v>13.001233100891113</c:v>
                </c:pt>
                <c:pt idx="49">
                  <c:v>13.494231224060059</c:v>
                </c:pt>
                <c:pt idx="50">
                  <c:v>14.054837226867676</c:v>
                </c:pt>
                <c:pt idx="51">
                  <c:v>14.590293884277344</c:v>
                </c:pt>
                <c:pt idx="52">
                  <c:v>14.935737609863281</c:v>
                </c:pt>
                <c:pt idx="53">
                  <c:v>15.026597023010254</c:v>
                </c:pt>
                <c:pt idx="54">
                  <c:v>14.866009712219238</c:v>
                </c:pt>
                <c:pt idx="55">
                  <c:v>14.423745155334473</c:v>
                </c:pt>
                <c:pt idx="56">
                  <c:v>13.799206733703613</c:v>
                </c:pt>
                <c:pt idx="57">
                  <c:v>13.019994735717773</c:v>
                </c:pt>
                <c:pt idx="58">
                  <c:v>12.164076805114746</c:v>
                </c:pt>
                <c:pt idx="59">
                  <c:v>11.34536075592041</c:v>
                </c:pt>
                <c:pt idx="60">
                  <c:v>10.505918502807617</c:v>
                </c:pt>
                <c:pt idx="61">
                  <c:v>9.5946664810180664</c:v>
                </c:pt>
                <c:pt idx="62">
                  <c:v>8.7595748901367188</c:v>
                </c:pt>
                <c:pt idx="63">
                  <c:v>7.9524564743041992</c:v>
                </c:pt>
                <c:pt idx="64">
                  <c:v>7.1121726036071777</c:v>
                </c:pt>
                <c:pt idx="65">
                  <c:v>6.3764100074768066</c:v>
                </c:pt>
                <c:pt idx="66">
                  <c:v>5.7223901748657227</c:v>
                </c:pt>
                <c:pt idx="67">
                  <c:v>5.1125869750976563</c:v>
                </c:pt>
                <c:pt idx="68">
                  <c:v>4.5758438110351563</c:v>
                </c:pt>
                <c:pt idx="69">
                  <c:v>4.101996898651123</c:v>
                </c:pt>
                <c:pt idx="70">
                  <c:v>3.7582559585571289</c:v>
                </c:pt>
                <c:pt idx="71">
                  <c:v>3.5353002548217773</c:v>
                </c:pt>
                <c:pt idx="72">
                  <c:v>3.3890881538391113</c:v>
                </c:pt>
                <c:pt idx="73">
                  <c:v>3.3415203094482422</c:v>
                </c:pt>
                <c:pt idx="74">
                  <c:v>3.3418071269989014</c:v>
                </c:pt>
                <c:pt idx="75">
                  <c:v>3.3982057571411133</c:v>
                </c:pt>
                <c:pt idx="76">
                  <c:v>3.4906017780303955</c:v>
                </c:pt>
                <c:pt idx="77">
                  <c:v>3.6074066162109375</c:v>
                </c:pt>
                <c:pt idx="78">
                  <c:v>3.8215134143829346</c:v>
                </c:pt>
                <c:pt idx="79">
                  <c:v>4.0289463996887207</c:v>
                </c:pt>
                <c:pt idx="80">
                  <c:v>4.2195143699645996</c:v>
                </c:pt>
                <c:pt idx="81">
                  <c:v>4.384850025177002</c:v>
                </c:pt>
                <c:pt idx="82">
                  <c:v>4.5231108665466309</c:v>
                </c:pt>
                <c:pt idx="83">
                  <c:v>4.7214264869689941</c:v>
                </c:pt>
                <c:pt idx="84">
                  <c:v>4.9622650146484375</c:v>
                </c:pt>
                <c:pt idx="85">
                  <c:v>5.1840453147888184</c:v>
                </c:pt>
                <c:pt idx="86">
                  <c:v>5.3974947929382324</c:v>
                </c:pt>
                <c:pt idx="87">
                  <c:v>5.5980691909790039</c:v>
                </c:pt>
                <c:pt idx="88">
                  <c:v>5.8332242965698242</c:v>
                </c:pt>
                <c:pt idx="89">
                  <c:v>6.0540790557861328</c:v>
                </c:pt>
                <c:pt idx="90">
                  <c:v>6.2541995048522949</c:v>
                </c:pt>
                <c:pt idx="91">
                  <c:v>6.4652886390686035</c:v>
                </c:pt>
                <c:pt idx="92">
                  <c:v>6.6486001014709473</c:v>
                </c:pt>
                <c:pt idx="93">
                  <c:v>6.7079696655273438</c:v>
                </c:pt>
                <c:pt idx="94">
                  <c:v>6.7696719169616699</c:v>
                </c:pt>
                <c:pt idx="95">
                  <c:v>6.9779472351074219</c:v>
                </c:pt>
                <c:pt idx="96">
                  <c:v>7.0232009887695313</c:v>
                </c:pt>
                <c:pt idx="97">
                  <c:v>6.9647016525268555</c:v>
                </c:pt>
                <c:pt idx="98">
                  <c:v>6.9542050361633301</c:v>
                </c:pt>
                <c:pt idx="99">
                  <c:v>6.9235854148864746</c:v>
                </c:pt>
                <c:pt idx="100">
                  <c:v>6.8473505973815918</c:v>
                </c:pt>
                <c:pt idx="101">
                  <c:v>6.7112188339233398</c:v>
                </c:pt>
                <c:pt idx="102">
                  <c:v>6.5792427062988281</c:v>
                </c:pt>
                <c:pt idx="103">
                  <c:v>6.4073448181152344</c:v>
                </c:pt>
                <c:pt idx="104">
                  <c:v>6.1612668037414551</c:v>
                </c:pt>
                <c:pt idx="105">
                  <c:v>5.8571243286132813</c:v>
                </c:pt>
                <c:pt idx="106">
                  <c:v>5.564394474029541</c:v>
                </c:pt>
                <c:pt idx="107">
                  <c:v>5.312929630279541</c:v>
                </c:pt>
                <c:pt idx="108">
                  <c:v>5.073331356048584</c:v>
                </c:pt>
                <c:pt idx="109">
                  <c:v>4.8382034301757813</c:v>
                </c:pt>
                <c:pt idx="110">
                  <c:v>4.5518608093261719</c:v>
                </c:pt>
                <c:pt idx="111">
                  <c:v>4.3228511810302734</c:v>
                </c:pt>
                <c:pt idx="112">
                  <c:v>4.0628705024719238</c:v>
                </c:pt>
                <c:pt idx="113">
                  <c:v>3.8462276458740234</c:v>
                </c:pt>
                <c:pt idx="114">
                  <c:v>3.6532714366912842</c:v>
                </c:pt>
                <c:pt idx="115">
                  <c:v>3.45607590675354</c:v>
                </c:pt>
                <c:pt idx="116">
                  <c:v>3.3123445510864258</c:v>
                </c:pt>
                <c:pt idx="117">
                  <c:v>3.1060593128204346</c:v>
                </c:pt>
                <c:pt idx="118">
                  <c:v>3.0254464149475098</c:v>
                </c:pt>
                <c:pt idx="119">
                  <c:v>2.9461758136749268</c:v>
                </c:pt>
                <c:pt idx="120">
                  <c:v>2.816986083984375</c:v>
                </c:pt>
                <c:pt idx="121">
                  <c:v>2.7667338848114014</c:v>
                </c:pt>
                <c:pt idx="122">
                  <c:v>2.68052077293396</c:v>
                </c:pt>
                <c:pt idx="123">
                  <c:v>2.6331472396850586</c:v>
                </c:pt>
                <c:pt idx="124">
                  <c:v>2.5150651931762695</c:v>
                </c:pt>
                <c:pt idx="125">
                  <c:v>2.3671960830688477</c:v>
                </c:pt>
                <c:pt idx="126">
                  <c:v>2.396381139755249</c:v>
                </c:pt>
                <c:pt idx="127">
                  <c:v>2.3521640300750732</c:v>
                </c:pt>
                <c:pt idx="128">
                  <c:v>2.3564126491546631</c:v>
                </c:pt>
                <c:pt idx="129">
                  <c:v>2.3902628421783447</c:v>
                </c:pt>
                <c:pt idx="130">
                  <c:v>2.3069100379943848</c:v>
                </c:pt>
                <c:pt idx="131">
                  <c:v>2.396390438079834</c:v>
                </c:pt>
                <c:pt idx="132">
                  <c:v>2.4208641052246094</c:v>
                </c:pt>
                <c:pt idx="133">
                  <c:v>2.3626236915588379</c:v>
                </c:pt>
                <c:pt idx="134">
                  <c:v>2.2862870693206787</c:v>
                </c:pt>
                <c:pt idx="135">
                  <c:v>2.1948165893554688</c:v>
                </c:pt>
                <c:pt idx="136">
                  <c:v>2.2880642414093018</c:v>
                </c:pt>
                <c:pt idx="137">
                  <c:v>2.3818767070770264</c:v>
                </c:pt>
                <c:pt idx="138">
                  <c:v>2.3801085948944092</c:v>
                </c:pt>
                <c:pt idx="139">
                  <c:v>2.3650765419006348</c:v>
                </c:pt>
                <c:pt idx="140">
                  <c:v>2.3396124839782715</c:v>
                </c:pt>
                <c:pt idx="141">
                  <c:v>2.2641923427581787</c:v>
                </c:pt>
                <c:pt idx="142">
                  <c:v>2.2296850681304932</c:v>
                </c:pt>
                <c:pt idx="143">
                  <c:v>2.232304573059082</c:v>
                </c:pt>
                <c:pt idx="144">
                  <c:v>2.2621376514434814</c:v>
                </c:pt>
                <c:pt idx="145">
                  <c:v>2.2888140678405762</c:v>
                </c:pt>
                <c:pt idx="146">
                  <c:v>2.3047811985015869</c:v>
                </c:pt>
                <c:pt idx="147">
                  <c:v>2.6060171127319336</c:v>
                </c:pt>
                <c:pt idx="148">
                  <c:v>2.3339939117431641</c:v>
                </c:pt>
                <c:pt idx="149">
                  <c:v>2.067589282989502</c:v>
                </c:pt>
                <c:pt idx="150">
                  <c:v>2.3497481346130371</c:v>
                </c:pt>
                <c:pt idx="151">
                  <c:v>2.3122973442077637</c:v>
                </c:pt>
                <c:pt idx="152">
                  <c:v>2.1852920055389404</c:v>
                </c:pt>
                <c:pt idx="153">
                  <c:v>2.2658677101135254</c:v>
                </c:pt>
                <c:pt idx="154">
                  <c:v>2.4164302349090576</c:v>
                </c:pt>
                <c:pt idx="155">
                  <c:v>2.2752165794372559</c:v>
                </c:pt>
                <c:pt idx="156">
                  <c:v>2.2277319431304932</c:v>
                </c:pt>
                <c:pt idx="157">
                  <c:v>2.3784611225128174</c:v>
                </c:pt>
                <c:pt idx="158">
                  <c:v>2.3230531215667725</c:v>
                </c:pt>
                <c:pt idx="159">
                  <c:v>2.1989912986755371</c:v>
                </c:pt>
                <c:pt idx="160">
                  <c:v>2.3292639255523682</c:v>
                </c:pt>
                <c:pt idx="161">
                  <c:v>2.3178048133850098</c:v>
                </c:pt>
                <c:pt idx="162">
                  <c:v>2.246281623840332</c:v>
                </c:pt>
                <c:pt idx="163">
                  <c:v>2.2565746307373047</c:v>
                </c:pt>
                <c:pt idx="164">
                  <c:v>2.2284262180328369</c:v>
                </c:pt>
                <c:pt idx="165">
                  <c:v>2.2209935188293457</c:v>
                </c:pt>
                <c:pt idx="166">
                  <c:v>2.1487481594085693</c:v>
                </c:pt>
                <c:pt idx="167">
                  <c:v>2.2024345397949219</c:v>
                </c:pt>
                <c:pt idx="168">
                  <c:v>2.2475497722625732</c:v>
                </c:pt>
                <c:pt idx="169">
                  <c:v>2.3296527862548828</c:v>
                </c:pt>
                <c:pt idx="170">
                  <c:v>2.2752072811126709</c:v>
                </c:pt>
                <c:pt idx="171">
                  <c:v>2.2849080562591553</c:v>
                </c:pt>
                <c:pt idx="172">
                  <c:v>2.3465917110443115</c:v>
                </c:pt>
                <c:pt idx="173">
                  <c:v>2.398991584777832</c:v>
                </c:pt>
                <c:pt idx="174">
                  <c:v>2.3642804622650146</c:v>
                </c:pt>
                <c:pt idx="175">
                  <c:v>2.2640442848205566</c:v>
                </c:pt>
                <c:pt idx="176">
                  <c:v>2.2684781551361084</c:v>
                </c:pt>
                <c:pt idx="177">
                  <c:v>2.2944326400756836</c:v>
                </c:pt>
                <c:pt idx="178">
                  <c:v>2.2824828624725342</c:v>
                </c:pt>
                <c:pt idx="179">
                  <c:v>2.2432825565338135</c:v>
                </c:pt>
                <c:pt idx="180">
                  <c:v>2.2609896659851074</c:v>
                </c:pt>
                <c:pt idx="181">
                  <c:v>2.2078680992126465</c:v>
                </c:pt>
                <c:pt idx="182">
                  <c:v>2.2316658496856689</c:v>
                </c:pt>
                <c:pt idx="183">
                  <c:v>2.297931432723999</c:v>
                </c:pt>
                <c:pt idx="184">
                  <c:v>2.2891566753387451</c:v>
                </c:pt>
                <c:pt idx="185">
                  <c:v>2.3040499687194824</c:v>
                </c:pt>
                <c:pt idx="186">
                  <c:v>2.3100850582122803</c:v>
                </c:pt>
                <c:pt idx="187">
                  <c:v>2.3535246849060059</c:v>
                </c:pt>
                <c:pt idx="188">
                  <c:v>2.3516550064086914</c:v>
                </c:pt>
                <c:pt idx="189">
                  <c:v>2.289480447769165</c:v>
                </c:pt>
                <c:pt idx="190">
                  <c:v>2.2035176753997803</c:v>
                </c:pt>
                <c:pt idx="191">
                  <c:v>2.3185453414916992</c:v>
                </c:pt>
                <c:pt idx="192">
                  <c:v>2.2862224578857422</c:v>
                </c:pt>
                <c:pt idx="193">
                  <c:v>2.2551767826080322</c:v>
                </c:pt>
                <c:pt idx="194">
                  <c:v>2.2637019157409668</c:v>
                </c:pt>
                <c:pt idx="195">
                  <c:v>2.2208731174468994</c:v>
                </c:pt>
                <c:pt idx="196">
                  <c:v>2.1972603797912598</c:v>
                </c:pt>
                <c:pt idx="197">
                  <c:v>2.2784378528594971</c:v>
                </c:pt>
                <c:pt idx="198">
                  <c:v>2.2222058773040771</c:v>
                </c:pt>
                <c:pt idx="199">
                  <c:v>2.3302452564239502</c:v>
                </c:pt>
                <c:pt idx="200">
                  <c:v>2.3722407817840576</c:v>
                </c:pt>
                <c:pt idx="201">
                  <c:v>2.1846163272857666</c:v>
                </c:pt>
                <c:pt idx="202">
                  <c:v>2.1475448608398438</c:v>
                </c:pt>
                <c:pt idx="203">
                  <c:v>2.0965890884399414</c:v>
                </c:pt>
                <c:pt idx="204">
                  <c:v>2.2119221687316895</c:v>
                </c:pt>
                <c:pt idx="205">
                  <c:v>2.3532469272613525</c:v>
                </c:pt>
                <c:pt idx="206">
                  <c:v>2.4106636047363281</c:v>
                </c:pt>
                <c:pt idx="207">
                  <c:v>2.3805530071258545</c:v>
                </c:pt>
                <c:pt idx="208">
                  <c:v>2.331087589263916</c:v>
                </c:pt>
                <c:pt idx="209">
                  <c:v>2.3150556087493896</c:v>
                </c:pt>
                <c:pt idx="210">
                  <c:v>2.1628825664520264</c:v>
                </c:pt>
                <c:pt idx="211">
                  <c:v>2.223696231842041</c:v>
                </c:pt>
                <c:pt idx="212">
                  <c:v>2.3709263801574707</c:v>
                </c:pt>
                <c:pt idx="213">
                  <c:v>2.4732544422149658</c:v>
                </c:pt>
                <c:pt idx="214">
                  <c:v>2.3671777248382568</c:v>
                </c:pt>
                <c:pt idx="215">
                  <c:v>2.3299026489257813</c:v>
                </c:pt>
                <c:pt idx="216">
                  <c:v>2.4095714092254639</c:v>
                </c:pt>
                <c:pt idx="217">
                  <c:v>2.2225484848022461</c:v>
                </c:pt>
                <c:pt idx="218">
                  <c:v>2.3377149105072021</c:v>
                </c:pt>
                <c:pt idx="219">
                  <c:v>2.352034330368042</c:v>
                </c:pt>
                <c:pt idx="220">
                  <c:v>2.2580461502075195</c:v>
                </c:pt>
                <c:pt idx="221">
                  <c:v>2.4831864833831787</c:v>
                </c:pt>
                <c:pt idx="222">
                  <c:v>2.3197300434112549</c:v>
                </c:pt>
                <c:pt idx="223">
                  <c:v>2.1342344284057617</c:v>
                </c:pt>
                <c:pt idx="224">
                  <c:v>2</c:v>
                </c:pt>
                <c:pt idx="225">
                  <c:v>2.4319901466369629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93.762992858886719</c:v>
                </c:pt>
                <c:pt idx="2">
                  <c:v>85.769027709960938</c:v>
                </c:pt>
                <c:pt idx="3">
                  <c:v>76.338333129882813</c:v>
                </c:pt>
                <c:pt idx="4">
                  <c:v>66.238471984863281</c:v>
                </c:pt>
                <c:pt idx="5">
                  <c:v>56.206684112548828</c:v>
                </c:pt>
                <c:pt idx="6">
                  <c:v>46.922756195068359</c:v>
                </c:pt>
                <c:pt idx="7">
                  <c:v>39.051025390625</c:v>
                </c:pt>
                <c:pt idx="8">
                  <c:v>32.805633544921875</c:v>
                </c:pt>
                <c:pt idx="9">
                  <c:v>27.474819183349609</c:v>
                </c:pt>
                <c:pt idx="10">
                  <c:v>23.333889007568359</c:v>
                </c:pt>
                <c:pt idx="11">
                  <c:v>20.461156845092773</c:v>
                </c:pt>
                <c:pt idx="12">
                  <c:v>18.367509841918945</c:v>
                </c:pt>
                <c:pt idx="13">
                  <c:v>16.778434753417969</c:v>
                </c:pt>
                <c:pt idx="14">
                  <c:v>15.604396820068359</c:v>
                </c:pt>
                <c:pt idx="15">
                  <c:v>14.676338195800781</c:v>
                </c:pt>
                <c:pt idx="16">
                  <c:v>13.961691856384277</c:v>
                </c:pt>
                <c:pt idx="17">
                  <c:v>13.426124572753906</c:v>
                </c:pt>
                <c:pt idx="18">
                  <c:v>13.042916297912598</c:v>
                </c:pt>
                <c:pt idx="19">
                  <c:v>12.866211891174316</c:v>
                </c:pt>
                <c:pt idx="20">
                  <c:v>12.833234786987305</c:v>
                </c:pt>
                <c:pt idx="21">
                  <c:v>12.985102653503418</c:v>
                </c:pt>
                <c:pt idx="22">
                  <c:v>13.332038879394531</c:v>
                </c:pt>
                <c:pt idx="23">
                  <c:v>13.825045585632324</c:v>
                </c:pt>
                <c:pt idx="24">
                  <c:v>14.539336204528809</c:v>
                </c:pt>
                <c:pt idx="25">
                  <c:v>15.54052734375</c:v>
                </c:pt>
                <c:pt idx="26">
                  <c:v>16.847898483276367</c:v>
                </c:pt>
                <c:pt idx="27">
                  <c:v>18.285921096801758</c:v>
                </c:pt>
                <c:pt idx="28">
                  <c:v>20.018730163574219</c:v>
                </c:pt>
                <c:pt idx="29">
                  <c:v>22.429893493652344</c:v>
                </c:pt>
                <c:pt idx="30">
                  <c:v>25.517898559570313</c:v>
                </c:pt>
                <c:pt idx="31">
                  <c:v>28.704111099243164</c:v>
                </c:pt>
                <c:pt idx="32">
                  <c:v>31.929401397705078</c:v>
                </c:pt>
                <c:pt idx="33">
                  <c:v>35.707637786865234</c:v>
                </c:pt>
                <c:pt idx="34">
                  <c:v>40.777301788330078</c:v>
                </c:pt>
                <c:pt idx="35">
                  <c:v>46.208595275878906</c:v>
                </c:pt>
                <c:pt idx="36">
                  <c:v>50.334621429443359</c:v>
                </c:pt>
                <c:pt idx="37">
                  <c:v>53.199832916259766</c:v>
                </c:pt>
                <c:pt idx="38">
                  <c:v>56.559326171875</c:v>
                </c:pt>
                <c:pt idx="39">
                  <c:v>61.993644714355469</c:v>
                </c:pt>
                <c:pt idx="40">
                  <c:v>68.077369689941406</c:v>
                </c:pt>
                <c:pt idx="41">
                  <c:v>71.689079284667969</c:v>
                </c:pt>
                <c:pt idx="42">
                  <c:v>70.777656555175781</c:v>
                </c:pt>
                <c:pt idx="43">
                  <c:v>68.051010131835938</c:v>
                </c:pt>
                <c:pt idx="44">
                  <c:v>68.156059265136719</c:v>
                </c:pt>
                <c:pt idx="45">
                  <c:v>71.958908081054688</c:v>
                </c:pt>
                <c:pt idx="46">
                  <c:v>74.820541381835938</c:v>
                </c:pt>
                <c:pt idx="47">
                  <c:v>71.269187927246094</c:v>
                </c:pt>
                <c:pt idx="48">
                  <c:v>61.286502838134766</c:v>
                </c:pt>
                <c:pt idx="49">
                  <c:v>50.900367736816406</c:v>
                </c:pt>
                <c:pt idx="50">
                  <c:v>45.40753173828125</c:v>
                </c:pt>
                <c:pt idx="51">
                  <c:v>44.549819946289063</c:v>
                </c:pt>
                <c:pt idx="52">
                  <c:v>43.934677124023438</c:v>
                </c:pt>
                <c:pt idx="53">
                  <c:v>39.252090454101563</c:v>
                </c:pt>
                <c:pt idx="54">
                  <c:v>29.854434967041016</c:v>
                </c:pt>
                <c:pt idx="55">
                  <c:v>18.927944183349609</c:v>
                </c:pt>
                <c:pt idx="56">
                  <c:v>10.857465744018555</c:v>
                </c:pt>
                <c:pt idx="57">
                  <c:v>6.1822509765625</c:v>
                </c:pt>
                <c:pt idx="58">
                  <c:v>3.8915486335754395</c:v>
                </c:pt>
                <c:pt idx="59">
                  <c:v>2.9330465793609619</c:v>
                </c:pt>
                <c:pt idx="60">
                  <c:v>2.4831655025482178</c:v>
                </c:pt>
                <c:pt idx="61">
                  <c:v>2.2848830223083496</c:v>
                </c:pt>
                <c:pt idx="62">
                  <c:v>2.1880424022674561</c:v>
                </c:pt>
                <c:pt idx="63">
                  <c:v>2.1627280712127686</c:v>
                </c:pt>
                <c:pt idx="64">
                  <c:v>2.1580221652984619</c:v>
                </c:pt>
                <c:pt idx="65">
                  <c:v>2.1182467937469482</c:v>
                </c:pt>
                <c:pt idx="66">
                  <c:v>2.1170933246612549</c:v>
                </c:pt>
                <c:pt idx="67">
                  <c:v>2.1290204524993896</c:v>
                </c:pt>
                <c:pt idx="68">
                  <c:v>2.1401867866516113</c:v>
                </c:pt>
                <c:pt idx="69">
                  <c:v>2.1433587074279785</c:v>
                </c:pt>
                <c:pt idx="70">
                  <c:v>2.1191854476928711</c:v>
                </c:pt>
                <c:pt idx="71">
                  <c:v>2.1477270126342773</c:v>
                </c:pt>
                <c:pt idx="72">
                  <c:v>2.1787843704223633</c:v>
                </c:pt>
                <c:pt idx="73">
                  <c:v>2.1422359943389893</c:v>
                </c:pt>
                <c:pt idx="74">
                  <c:v>2.1214861869812012</c:v>
                </c:pt>
                <c:pt idx="75">
                  <c:v>2.1062521934509277</c:v>
                </c:pt>
                <c:pt idx="76">
                  <c:v>2.1299591064453125</c:v>
                </c:pt>
                <c:pt idx="77">
                  <c:v>2.1701333522796631</c:v>
                </c:pt>
                <c:pt idx="78">
                  <c:v>2.1674890518188477</c:v>
                </c:pt>
                <c:pt idx="79">
                  <c:v>2.1362845897674561</c:v>
                </c:pt>
                <c:pt idx="80">
                  <c:v>2.1242716312408447</c:v>
                </c:pt>
                <c:pt idx="81">
                  <c:v>2.1318671703338623</c:v>
                </c:pt>
                <c:pt idx="82">
                  <c:v>2.1554944515228271</c:v>
                </c:pt>
                <c:pt idx="83">
                  <c:v>2.1564271450042725</c:v>
                </c:pt>
                <c:pt idx="84">
                  <c:v>2.1630470752716064</c:v>
                </c:pt>
                <c:pt idx="85">
                  <c:v>2.1524574756622314</c:v>
                </c:pt>
                <c:pt idx="86">
                  <c:v>2.1466412544250488</c:v>
                </c:pt>
                <c:pt idx="87">
                  <c:v>2.139843225479126</c:v>
                </c:pt>
                <c:pt idx="88">
                  <c:v>2.124474048614502</c:v>
                </c:pt>
                <c:pt idx="89">
                  <c:v>2.1161975860595703</c:v>
                </c:pt>
                <c:pt idx="90">
                  <c:v>2.1270325183868408</c:v>
                </c:pt>
                <c:pt idx="91">
                  <c:v>2.1144673824310303</c:v>
                </c:pt>
                <c:pt idx="92">
                  <c:v>2.1318180561065674</c:v>
                </c:pt>
                <c:pt idx="93">
                  <c:v>2.1342108249664307</c:v>
                </c:pt>
                <c:pt idx="94">
                  <c:v>2.1438188552856445</c:v>
                </c:pt>
                <c:pt idx="95">
                  <c:v>2.1499481201171875</c:v>
                </c:pt>
                <c:pt idx="96">
                  <c:v>2.0919811725616455</c:v>
                </c:pt>
                <c:pt idx="97">
                  <c:v>2.0782134532928467</c:v>
                </c:pt>
                <c:pt idx="98">
                  <c:v>2.0419228076934814</c:v>
                </c:pt>
                <c:pt idx="99">
                  <c:v>2.0551507472991943</c:v>
                </c:pt>
                <c:pt idx="100">
                  <c:v>2.1043438911437988</c:v>
                </c:pt>
                <c:pt idx="101">
                  <c:v>2.1138536930084229</c:v>
                </c:pt>
                <c:pt idx="102">
                  <c:v>2.1289834976196289</c:v>
                </c:pt>
                <c:pt idx="103">
                  <c:v>2.0699245929718018</c:v>
                </c:pt>
                <c:pt idx="104">
                  <c:v>2.044898509979248</c:v>
                </c:pt>
                <c:pt idx="105">
                  <c:v>2.0741090774536133</c:v>
                </c:pt>
                <c:pt idx="106">
                  <c:v>2.0621573925018311</c:v>
                </c:pt>
                <c:pt idx="107">
                  <c:v>2.0740966796875</c:v>
                </c:pt>
                <c:pt idx="108">
                  <c:v>2.1123507022857666</c:v>
                </c:pt>
                <c:pt idx="109">
                  <c:v>2.1054482460021973</c:v>
                </c:pt>
                <c:pt idx="110">
                  <c:v>2.0736610889434814</c:v>
                </c:pt>
                <c:pt idx="111">
                  <c:v>2.0920364856719971</c:v>
                </c:pt>
                <c:pt idx="112">
                  <c:v>2.0787351131439209</c:v>
                </c:pt>
                <c:pt idx="113">
                  <c:v>2.045647144317627</c:v>
                </c:pt>
                <c:pt idx="114">
                  <c:v>2.0844347476959229</c:v>
                </c:pt>
                <c:pt idx="115">
                  <c:v>2.1061906814575195</c:v>
                </c:pt>
                <c:pt idx="116">
                  <c:v>2.1040740013122559</c:v>
                </c:pt>
                <c:pt idx="117">
                  <c:v>2.0841710567474365</c:v>
                </c:pt>
                <c:pt idx="118">
                  <c:v>2.0512547492980957</c:v>
                </c:pt>
                <c:pt idx="119">
                  <c:v>2.051997184753418</c:v>
                </c:pt>
                <c:pt idx="120">
                  <c:v>2.0589914321899414</c:v>
                </c:pt>
                <c:pt idx="121">
                  <c:v>2.1028776168823242</c:v>
                </c:pt>
                <c:pt idx="122">
                  <c:v>2.152972936630249</c:v>
                </c:pt>
                <c:pt idx="123">
                  <c:v>2.1451318264007568</c:v>
                </c:pt>
                <c:pt idx="124">
                  <c:v>2.1092400550842285</c:v>
                </c:pt>
                <c:pt idx="125">
                  <c:v>2.086036205291748</c:v>
                </c:pt>
                <c:pt idx="126">
                  <c:v>2.0860729217529297</c:v>
                </c:pt>
                <c:pt idx="127">
                  <c:v>2.0610098838806152</c:v>
                </c:pt>
                <c:pt idx="128">
                  <c:v>2.0463402271270752</c:v>
                </c:pt>
                <c:pt idx="129">
                  <c:v>2.0916991233825684</c:v>
                </c:pt>
                <c:pt idx="130">
                  <c:v>2.1136820316314697</c:v>
                </c:pt>
                <c:pt idx="131">
                  <c:v>2.0798270702362061</c:v>
                </c:pt>
                <c:pt idx="132">
                  <c:v>2.0671515464782715</c:v>
                </c:pt>
                <c:pt idx="133">
                  <c:v>2.0816309452056885</c:v>
                </c:pt>
                <c:pt idx="134">
                  <c:v>2.0987424850463867</c:v>
                </c:pt>
                <c:pt idx="135">
                  <c:v>2.1465492248535156</c:v>
                </c:pt>
                <c:pt idx="136">
                  <c:v>2.1429047584533691</c:v>
                </c:pt>
                <c:pt idx="137">
                  <c:v>2.0568625926971436</c:v>
                </c:pt>
                <c:pt idx="138">
                  <c:v>2.0272409915924072</c:v>
                </c:pt>
                <c:pt idx="139">
                  <c:v>2.0600590705871582</c:v>
                </c:pt>
                <c:pt idx="140">
                  <c:v>2.0823979377746582</c:v>
                </c:pt>
                <c:pt idx="141">
                  <c:v>2.0948648452758789</c:v>
                </c:pt>
                <c:pt idx="142">
                  <c:v>2.140174388885498</c:v>
                </c:pt>
                <c:pt idx="143">
                  <c:v>2.1019880771636963</c:v>
                </c:pt>
                <c:pt idx="144">
                  <c:v>2.0087614059448242</c:v>
                </c:pt>
                <c:pt idx="145">
                  <c:v>2</c:v>
                </c:pt>
                <c:pt idx="146">
                  <c:v>2.0787534713745117</c:v>
                </c:pt>
                <c:pt idx="147">
                  <c:v>2.1070742607116699</c:v>
                </c:pt>
                <c:pt idx="148">
                  <c:v>2.0880668163299561</c:v>
                </c:pt>
                <c:pt idx="149">
                  <c:v>2.0964477062225342</c:v>
                </c:pt>
                <c:pt idx="150">
                  <c:v>2.1098043918609619</c:v>
                </c:pt>
                <c:pt idx="151">
                  <c:v>2.0732929706573486</c:v>
                </c:pt>
                <c:pt idx="152">
                  <c:v>2.0548009872436523</c:v>
                </c:pt>
                <c:pt idx="153">
                  <c:v>2.0809252262115479</c:v>
                </c:pt>
                <c:pt idx="154">
                  <c:v>2.0903186798095703</c:v>
                </c:pt>
                <c:pt idx="155">
                  <c:v>2.0477392673492432</c:v>
                </c:pt>
                <c:pt idx="156">
                  <c:v>2.0014171600341797</c:v>
                </c:pt>
                <c:pt idx="157">
                  <c:v>2.0781888961791992</c:v>
                </c:pt>
                <c:pt idx="158">
                  <c:v>2.1265232563018799</c:v>
                </c:pt>
                <c:pt idx="159">
                  <c:v>2.1064422130584717</c:v>
                </c:pt>
                <c:pt idx="160">
                  <c:v>2.0968527793884277</c:v>
                </c:pt>
                <c:pt idx="161">
                  <c:v>2.0351188182830811</c:v>
                </c:pt>
                <c:pt idx="162">
                  <c:v>2.0936317443847656</c:v>
                </c:pt>
                <c:pt idx="163">
                  <c:v>2.1514942646026611</c:v>
                </c:pt>
                <c:pt idx="164">
                  <c:v>2.1739435195922852</c:v>
                </c:pt>
                <c:pt idx="165">
                  <c:v>2.1088290214538574</c:v>
                </c:pt>
                <c:pt idx="166">
                  <c:v>2.0917541980743408</c:v>
                </c:pt>
                <c:pt idx="167">
                  <c:v>2.0973374843597412</c:v>
                </c:pt>
                <c:pt idx="168">
                  <c:v>2.0901651382446289</c:v>
                </c:pt>
                <c:pt idx="169">
                  <c:v>2.1462178230285645</c:v>
                </c:pt>
                <c:pt idx="170">
                  <c:v>2.1234188079833984</c:v>
                </c:pt>
                <c:pt idx="171">
                  <c:v>2.0272226333618164</c:v>
                </c:pt>
                <c:pt idx="172">
                  <c:v>2.0312657356262207</c:v>
                </c:pt>
                <c:pt idx="173">
                  <c:v>2.0852630138397217</c:v>
                </c:pt>
                <c:pt idx="174">
                  <c:v>2.0918095111846924</c:v>
                </c:pt>
                <c:pt idx="175">
                  <c:v>2.0908277034759521</c:v>
                </c:pt>
                <c:pt idx="176">
                  <c:v>2.0974111557006836</c:v>
                </c:pt>
                <c:pt idx="177">
                  <c:v>2.055537223815918</c:v>
                </c:pt>
                <c:pt idx="178">
                  <c:v>2.0662496089935303</c:v>
                </c:pt>
                <c:pt idx="179">
                  <c:v>2.127983570098877</c:v>
                </c:pt>
                <c:pt idx="180">
                  <c:v>2.057647705078125</c:v>
                </c:pt>
                <c:pt idx="181">
                  <c:v>2.0341248512268066</c:v>
                </c:pt>
                <c:pt idx="182">
                  <c:v>2.1492669582366943</c:v>
                </c:pt>
                <c:pt idx="183">
                  <c:v>2.067396879196167</c:v>
                </c:pt>
                <c:pt idx="184">
                  <c:v>2.0026443004608154</c:v>
                </c:pt>
                <c:pt idx="185">
                  <c:v>2.0419597625732422</c:v>
                </c:pt>
                <c:pt idx="186">
                  <c:v>2.0719799995422363</c:v>
                </c:pt>
                <c:pt idx="187">
                  <c:v>2.1107308864593506</c:v>
                </c:pt>
                <c:pt idx="188">
                  <c:v>2.0599915981292725</c:v>
                </c:pt>
                <c:pt idx="189">
                  <c:v>2.0438740253448486</c:v>
                </c:pt>
                <c:pt idx="190">
                  <c:v>2.0832138061523438</c:v>
                </c:pt>
                <c:pt idx="191">
                  <c:v>2.1141297817230225</c:v>
                </c:pt>
                <c:pt idx="192">
                  <c:v>2.0775692462921143</c:v>
                </c:pt>
                <c:pt idx="193">
                  <c:v>2.0568318367004395</c:v>
                </c:pt>
                <c:pt idx="194">
                  <c:v>2.060917854309082</c:v>
                </c:pt>
                <c:pt idx="195">
                  <c:v>2.0730843544006348</c:v>
                </c:pt>
                <c:pt idx="196">
                  <c:v>2.0869195461273193</c:v>
                </c:pt>
                <c:pt idx="197">
                  <c:v>2.0809438228607178</c:v>
                </c:pt>
                <c:pt idx="198">
                  <c:v>2.0697405338287354</c:v>
                </c:pt>
                <c:pt idx="199">
                  <c:v>2.0877723693847656</c:v>
                </c:pt>
                <c:pt idx="200">
                  <c:v>2.0716609954833984</c:v>
                </c:pt>
                <c:pt idx="201">
                  <c:v>2.0662434101104736</c:v>
                </c:pt>
                <c:pt idx="202">
                  <c:v>2.0920426845550537</c:v>
                </c:pt>
                <c:pt idx="203">
                  <c:v>2.1003561019897461</c:v>
                </c:pt>
                <c:pt idx="204">
                  <c:v>2.0806982517242432</c:v>
                </c:pt>
                <c:pt idx="205">
                  <c:v>2.0725383758544922</c:v>
                </c:pt>
                <c:pt idx="206">
                  <c:v>2.0748882293701172</c:v>
                </c:pt>
                <c:pt idx="207">
                  <c:v>2.0741090774536133</c:v>
                </c:pt>
                <c:pt idx="208">
                  <c:v>2.0604946613311768</c:v>
                </c:pt>
                <c:pt idx="209">
                  <c:v>2.0843119621276855</c:v>
                </c:pt>
                <c:pt idx="210">
                  <c:v>2.1026322841644287</c:v>
                </c:pt>
                <c:pt idx="211">
                  <c:v>2.0578012466430664</c:v>
                </c:pt>
                <c:pt idx="212">
                  <c:v>2.0388612747192383</c:v>
                </c:pt>
                <c:pt idx="213">
                  <c:v>2.0785202980041504</c:v>
                </c:pt>
                <c:pt idx="214">
                  <c:v>2.0780110359191895</c:v>
                </c:pt>
                <c:pt idx="215">
                  <c:v>2.1024298667907715</c:v>
                </c:pt>
                <c:pt idx="216">
                  <c:v>2.0773239135742188</c:v>
                </c:pt>
                <c:pt idx="217">
                  <c:v>2.1500709056854248</c:v>
                </c:pt>
                <c:pt idx="218">
                  <c:v>2.1719801425933838</c:v>
                </c:pt>
                <c:pt idx="219">
                  <c:v>2.1064422130584717</c:v>
                </c:pt>
                <c:pt idx="220">
                  <c:v>2.0945580005645752</c:v>
                </c:pt>
                <c:pt idx="221">
                  <c:v>2.1471014022827148</c:v>
                </c:pt>
                <c:pt idx="222">
                  <c:v>2.1504573822021484</c:v>
                </c:pt>
                <c:pt idx="223">
                  <c:v>2.0979509353637695</c:v>
                </c:pt>
                <c:pt idx="224">
                  <c:v>2.131633996963501</c:v>
                </c:pt>
                <c:pt idx="225">
                  <c:v>2.0258235931396484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33.678367614746094</c:v>
                </c:pt>
                <c:pt idx="1">
                  <c:v>31.111063003540039</c:v>
                </c:pt>
                <c:pt idx="2">
                  <c:v>30.164127349853516</c:v>
                </c:pt>
                <c:pt idx="3">
                  <c:v>30.207326889038086</c:v>
                </c:pt>
                <c:pt idx="4">
                  <c:v>31.058025360107422</c:v>
                </c:pt>
                <c:pt idx="5">
                  <c:v>33.328655242919922</c:v>
                </c:pt>
                <c:pt idx="6">
                  <c:v>37.707344055175781</c:v>
                </c:pt>
                <c:pt idx="7">
                  <c:v>44.329349517822266</c:v>
                </c:pt>
                <c:pt idx="8">
                  <c:v>52.58740234375</c:v>
                </c:pt>
                <c:pt idx="9">
                  <c:v>62.770645141601563</c:v>
                </c:pt>
                <c:pt idx="10">
                  <c:v>73.3397216796875</c:v>
                </c:pt>
                <c:pt idx="11">
                  <c:v>82.539276123046875</c:v>
                </c:pt>
                <c:pt idx="12">
                  <c:v>90.301483154296875</c:v>
                </c:pt>
                <c:pt idx="13">
                  <c:v>96.127235412597656</c:v>
                </c:pt>
                <c:pt idx="14">
                  <c:v>99.321617126464844</c:v>
                </c:pt>
                <c:pt idx="15">
                  <c:v>100.00000762939453</c:v>
                </c:pt>
                <c:pt idx="16">
                  <c:v>98.098159790039063</c:v>
                </c:pt>
                <c:pt idx="17">
                  <c:v>93.769386291503906</c:v>
                </c:pt>
                <c:pt idx="18">
                  <c:v>86.956214904785156</c:v>
                </c:pt>
                <c:pt idx="19">
                  <c:v>78.679603576660156</c:v>
                </c:pt>
                <c:pt idx="20">
                  <c:v>69.608818054199219</c:v>
                </c:pt>
                <c:pt idx="21">
                  <c:v>60.403053283691406</c:v>
                </c:pt>
                <c:pt idx="22">
                  <c:v>52.159370422363281</c:v>
                </c:pt>
                <c:pt idx="23">
                  <c:v>45.253719329833984</c:v>
                </c:pt>
                <c:pt idx="24">
                  <c:v>40.002323150634766</c:v>
                </c:pt>
                <c:pt idx="25">
                  <c:v>36.869876861572266</c:v>
                </c:pt>
                <c:pt idx="26">
                  <c:v>35.490020751953125</c:v>
                </c:pt>
                <c:pt idx="27">
                  <c:v>35.366298675537109</c:v>
                </c:pt>
                <c:pt idx="28">
                  <c:v>35.842300415039063</c:v>
                </c:pt>
                <c:pt idx="29">
                  <c:v>36.553226470947266</c:v>
                </c:pt>
                <c:pt idx="30">
                  <c:v>37.030254364013672</c:v>
                </c:pt>
                <c:pt idx="31">
                  <c:v>36.800872802734375</c:v>
                </c:pt>
                <c:pt idx="32">
                  <c:v>35.926719665527344</c:v>
                </c:pt>
                <c:pt idx="33">
                  <c:v>34.518993377685547</c:v>
                </c:pt>
                <c:pt idx="34">
                  <c:v>32.477672576904297</c:v>
                </c:pt>
                <c:pt idx="35">
                  <c:v>29.847877502441406</c:v>
                </c:pt>
                <c:pt idx="36">
                  <c:v>26.800622940063477</c:v>
                </c:pt>
                <c:pt idx="37">
                  <c:v>23.496774673461914</c:v>
                </c:pt>
                <c:pt idx="38">
                  <c:v>20.360603332519531</c:v>
                </c:pt>
                <c:pt idx="39">
                  <c:v>17.422750473022461</c:v>
                </c:pt>
                <c:pt idx="40">
                  <c:v>14.573043823242188</c:v>
                </c:pt>
                <c:pt idx="41">
                  <c:v>11.408632278442383</c:v>
                </c:pt>
                <c:pt idx="42">
                  <c:v>8.1178779602050781</c:v>
                </c:pt>
                <c:pt idx="43">
                  <c:v>5.2111873626708984</c:v>
                </c:pt>
                <c:pt idx="44">
                  <c:v>3.3012478351593018</c:v>
                </c:pt>
                <c:pt idx="45">
                  <c:v>2.3766756057739258</c:v>
                </c:pt>
                <c:pt idx="46">
                  <c:v>1.9999998807907104</c:v>
                </c:pt>
                <c:pt idx="47">
                  <c:v>2.1497466564178467</c:v>
                </c:pt>
                <c:pt idx="48">
                  <c:v>2.4964194297790527</c:v>
                </c:pt>
                <c:pt idx="49">
                  <c:v>2.9231114387512207</c:v>
                </c:pt>
                <c:pt idx="50">
                  <c:v>3.5277402400970459</c:v>
                </c:pt>
                <c:pt idx="51">
                  <c:v>4.1002335548400879</c:v>
                </c:pt>
                <c:pt idx="52">
                  <c:v>4.6132245063781738</c:v>
                </c:pt>
                <c:pt idx="53">
                  <c:v>4.9962635040283203</c:v>
                </c:pt>
                <c:pt idx="54">
                  <c:v>5.2716636657714844</c:v>
                </c:pt>
                <c:pt idx="55">
                  <c:v>5.403714656829834</c:v>
                </c:pt>
                <c:pt idx="56">
                  <c:v>5.3842554092407227</c:v>
                </c:pt>
                <c:pt idx="57">
                  <c:v>5.3012638092041016</c:v>
                </c:pt>
                <c:pt idx="58">
                  <c:v>5.1491498947143555</c:v>
                </c:pt>
                <c:pt idx="59">
                  <c:v>4.9765353202819824</c:v>
                </c:pt>
                <c:pt idx="60">
                  <c:v>4.6998252868652344</c:v>
                </c:pt>
                <c:pt idx="61">
                  <c:v>4.3716716766357422</c:v>
                </c:pt>
                <c:pt idx="62">
                  <c:v>4.0953140258789063</c:v>
                </c:pt>
                <c:pt idx="63">
                  <c:v>3.8059277534484863</c:v>
                </c:pt>
                <c:pt idx="64">
                  <c:v>3.6992967128753662</c:v>
                </c:pt>
                <c:pt idx="65">
                  <c:v>3.7222816944122314</c:v>
                </c:pt>
                <c:pt idx="66">
                  <c:v>3.6647436618804932</c:v>
                </c:pt>
                <c:pt idx="67">
                  <c:v>3.6071887016296387</c:v>
                </c:pt>
                <c:pt idx="68">
                  <c:v>3.7323052883148193</c:v>
                </c:pt>
                <c:pt idx="69">
                  <c:v>3.8541140556335449</c:v>
                </c:pt>
                <c:pt idx="70">
                  <c:v>3.8230700492858887</c:v>
                </c:pt>
                <c:pt idx="71">
                  <c:v>3.7371070384979248</c:v>
                </c:pt>
                <c:pt idx="72">
                  <c:v>3.7633156776428223</c:v>
                </c:pt>
                <c:pt idx="73">
                  <c:v>3.8117537498474121</c:v>
                </c:pt>
                <c:pt idx="74">
                  <c:v>3.892982006072998</c:v>
                </c:pt>
                <c:pt idx="75">
                  <c:v>3.9274847507476807</c:v>
                </c:pt>
                <c:pt idx="76">
                  <c:v>3.8858129978179932</c:v>
                </c:pt>
                <c:pt idx="77">
                  <c:v>3.9642038345336914</c:v>
                </c:pt>
                <c:pt idx="78">
                  <c:v>4.0365333557128906</c:v>
                </c:pt>
                <c:pt idx="79">
                  <c:v>4.0102577209472656</c:v>
                </c:pt>
                <c:pt idx="80">
                  <c:v>3.9183847904205322</c:v>
                </c:pt>
                <c:pt idx="81">
                  <c:v>3.9155809879302979</c:v>
                </c:pt>
                <c:pt idx="82">
                  <c:v>4.0302376747131348</c:v>
                </c:pt>
                <c:pt idx="83">
                  <c:v>4.1294140815734863</c:v>
                </c:pt>
                <c:pt idx="84">
                  <c:v>4.1887989044189453</c:v>
                </c:pt>
                <c:pt idx="85">
                  <c:v>4.2376904487609863</c:v>
                </c:pt>
                <c:pt idx="86">
                  <c:v>4.3840122222900391</c:v>
                </c:pt>
                <c:pt idx="87">
                  <c:v>4.468228816986084</c:v>
                </c:pt>
                <c:pt idx="88">
                  <c:v>4.618227481842041</c:v>
                </c:pt>
                <c:pt idx="89">
                  <c:v>4.7625012397766113</c:v>
                </c:pt>
                <c:pt idx="90">
                  <c:v>4.7272429466247559</c:v>
                </c:pt>
                <c:pt idx="91">
                  <c:v>4.8505964279174805</c:v>
                </c:pt>
                <c:pt idx="92">
                  <c:v>4.9582514762878418</c:v>
                </c:pt>
                <c:pt idx="93">
                  <c:v>4.966763973236084</c:v>
                </c:pt>
                <c:pt idx="94">
                  <c:v>5.0042047500610352</c:v>
                </c:pt>
                <c:pt idx="95">
                  <c:v>4.9983453750610352</c:v>
                </c:pt>
                <c:pt idx="96">
                  <c:v>4.9691815376281738</c:v>
                </c:pt>
                <c:pt idx="97">
                  <c:v>4.9239668846130371</c:v>
                </c:pt>
                <c:pt idx="98">
                  <c:v>4.9818072319030762</c:v>
                </c:pt>
                <c:pt idx="99">
                  <c:v>4.9405550956726074</c:v>
                </c:pt>
                <c:pt idx="100">
                  <c:v>4.9234800338745117</c:v>
                </c:pt>
                <c:pt idx="101">
                  <c:v>5.012784481048584</c:v>
                </c:pt>
                <c:pt idx="102">
                  <c:v>5.0408229827880859</c:v>
                </c:pt>
                <c:pt idx="103">
                  <c:v>5.029573917388916</c:v>
                </c:pt>
                <c:pt idx="104">
                  <c:v>4.9569253921508789</c:v>
                </c:pt>
                <c:pt idx="105">
                  <c:v>4.9789867401123047</c:v>
                </c:pt>
                <c:pt idx="106">
                  <c:v>5.072504997253418</c:v>
                </c:pt>
                <c:pt idx="107">
                  <c:v>4.9842586517333984</c:v>
                </c:pt>
                <c:pt idx="108">
                  <c:v>4.9300112724304199</c:v>
                </c:pt>
                <c:pt idx="109">
                  <c:v>4.8722548484802246</c:v>
                </c:pt>
                <c:pt idx="110">
                  <c:v>4.8378195762634277</c:v>
                </c:pt>
                <c:pt idx="111">
                  <c:v>4.9161429405212402</c:v>
                </c:pt>
                <c:pt idx="112">
                  <c:v>4.8097472190856934</c:v>
                </c:pt>
                <c:pt idx="113">
                  <c:v>4.8011002540588379</c:v>
                </c:pt>
                <c:pt idx="114">
                  <c:v>4.8718686103820801</c:v>
                </c:pt>
                <c:pt idx="115">
                  <c:v>4.9023756980895996</c:v>
                </c:pt>
                <c:pt idx="116">
                  <c:v>4.8557677268981934</c:v>
                </c:pt>
                <c:pt idx="117">
                  <c:v>4.7397174835205078</c:v>
                </c:pt>
                <c:pt idx="118">
                  <c:v>4.6865277290344238</c:v>
                </c:pt>
                <c:pt idx="119">
                  <c:v>4.8271913528442383</c:v>
                </c:pt>
                <c:pt idx="120">
                  <c:v>5.044919490814209</c:v>
                </c:pt>
                <c:pt idx="121">
                  <c:v>4.8560028076171875</c:v>
                </c:pt>
                <c:pt idx="122">
                  <c:v>4.6207122802734375</c:v>
                </c:pt>
                <c:pt idx="123">
                  <c:v>4.6807522773742676</c:v>
                </c:pt>
                <c:pt idx="124">
                  <c:v>4.685335636138916</c:v>
                </c:pt>
                <c:pt idx="125">
                  <c:v>4.6917829513549805</c:v>
                </c:pt>
                <c:pt idx="126">
                  <c:v>4.693479061126709</c:v>
                </c:pt>
                <c:pt idx="127">
                  <c:v>4.7446703910827637</c:v>
                </c:pt>
                <c:pt idx="128">
                  <c:v>4.7674708366394043</c:v>
                </c:pt>
                <c:pt idx="129">
                  <c:v>4.6694192886352539</c:v>
                </c:pt>
                <c:pt idx="130">
                  <c:v>4.7240695953369141</c:v>
                </c:pt>
                <c:pt idx="131">
                  <c:v>4.813239574432373</c:v>
                </c:pt>
                <c:pt idx="132">
                  <c:v>4.7515878677368164</c:v>
                </c:pt>
                <c:pt idx="133">
                  <c:v>4.7479443550109863</c:v>
                </c:pt>
                <c:pt idx="134">
                  <c:v>4.8065404891967773</c:v>
                </c:pt>
                <c:pt idx="135">
                  <c:v>4.8710966110229492</c:v>
                </c:pt>
                <c:pt idx="136">
                  <c:v>4.8908748626708984</c:v>
                </c:pt>
                <c:pt idx="137">
                  <c:v>4.7871313095092773</c:v>
                </c:pt>
                <c:pt idx="138">
                  <c:v>4.7954254150390625</c:v>
                </c:pt>
                <c:pt idx="139">
                  <c:v>4.8559856414794922</c:v>
                </c:pt>
                <c:pt idx="140">
                  <c:v>4.9343600273132324</c:v>
                </c:pt>
                <c:pt idx="141">
                  <c:v>5.008603572845459</c:v>
                </c:pt>
                <c:pt idx="142">
                  <c:v>4.9747724533081055</c:v>
                </c:pt>
                <c:pt idx="143">
                  <c:v>5.0148496627807617</c:v>
                </c:pt>
                <c:pt idx="144">
                  <c:v>5.0364747047424316</c:v>
                </c:pt>
                <c:pt idx="145">
                  <c:v>4.9903364181518555</c:v>
                </c:pt>
                <c:pt idx="146">
                  <c:v>4.9661259651184082</c:v>
                </c:pt>
                <c:pt idx="147">
                  <c:v>4.8801126480102539</c:v>
                </c:pt>
                <c:pt idx="148">
                  <c:v>4.6789894104003906</c:v>
                </c:pt>
                <c:pt idx="149">
                  <c:v>4.8369126319885254</c:v>
                </c:pt>
                <c:pt idx="150">
                  <c:v>5.2856664657592773</c:v>
                </c:pt>
                <c:pt idx="151">
                  <c:v>5.0929379463195801</c:v>
                </c:pt>
                <c:pt idx="152">
                  <c:v>5.094902515411377</c:v>
                </c:pt>
                <c:pt idx="153">
                  <c:v>5.2111706733703613</c:v>
                </c:pt>
                <c:pt idx="154">
                  <c:v>5.3455214500427246</c:v>
                </c:pt>
                <c:pt idx="155">
                  <c:v>5.507256031036377</c:v>
                </c:pt>
                <c:pt idx="156">
                  <c:v>5.5091028213500977</c:v>
                </c:pt>
                <c:pt idx="157">
                  <c:v>5.4529585838317871</c:v>
                </c:pt>
                <c:pt idx="158">
                  <c:v>5.471829891204834</c:v>
                </c:pt>
                <c:pt idx="159">
                  <c:v>5.4242815971374512</c:v>
                </c:pt>
                <c:pt idx="160">
                  <c:v>5.2153010368347168</c:v>
                </c:pt>
                <c:pt idx="161">
                  <c:v>5.3256592750549316</c:v>
                </c:pt>
                <c:pt idx="162">
                  <c:v>5.2628998756408691</c:v>
                </c:pt>
                <c:pt idx="163">
                  <c:v>5.226466178894043</c:v>
                </c:pt>
                <c:pt idx="164">
                  <c:v>5.5182700157165527</c:v>
                </c:pt>
                <c:pt idx="165">
                  <c:v>5.3256931304931641</c:v>
                </c:pt>
                <c:pt idx="166">
                  <c:v>5.2971339225769043</c:v>
                </c:pt>
                <c:pt idx="167">
                  <c:v>5.2668118476867676</c:v>
                </c:pt>
                <c:pt idx="168">
                  <c:v>5.252406120300293</c:v>
                </c:pt>
                <c:pt idx="169">
                  <c:v>5.4329619407653809</c:v>
                </c:pt>
                <c:pt idx="170">
                  <c:v>5.4972496032714844</c:v>
                </c:pt>
                <c:pt idx="171">
                  <c:v>5.628662109375</c:v>
                </c:pt>
                <c:pt idx="172">
                  <c:v>5.6648774147033691</c:v>
                </c:pt>
                <c:pt idx="173">
                  <c:v>5.5119237899780273</c:v>
                </c:pt>
                <c:pt idx="174">
                  <c:v>5.4221997261047363</c:v>
                </c:pt>
                <c:pt idx="175">
                  <c:v>5.4084997177124023</c:v>
                </c:pt>
                <c:pt idx="176">
                  <c:v>5.3676166534423828</c:v>
                </c:pt>
                <c:pt idx="177">
                  <c:v>5.5317859649658203</c:v>
                </c:pt>
                <c:pt idx="178">
                  <c:v>5.6012616157531738</c:v>
                </c:pt>
                <c:pt idx="179">
                  <c:v>5.4461922645568848</c:v>
                </c:pt>
                <c:pt idx="180">
                  <c:v>5.3424320220947266</c:v>
                </c:pt>
                <c:pt idx="181">
                  <c:v>5.415433406829834</c:v>
                </c:pt>
                <c:pt idx="182">
                  <c:v>5.3419284820556641</c:v>
                </c:pt>
                <c:pt idx="183">
                  <c:v>5.0493354797363281</c:v>
                </c:pt>
                <c:pt idx="184">
                  <c:v>5.1063699722290039</c:v>
                </c:pt>
                <c:pt idx="185">
                  <c:v>5.3026237487792969</c:v>
                </c:pt>
                <c:pt idx="186">
                  <c:v>5.3804607391357422</c:v>
                </c:pt>
                <c:pt idx="187">
                  <c:v>5.6555590629577637</c:v>
                </c:pt>
                <c:pt idx="188">
                  <c:v>5.3687920570373535</c:v>
                </c:pt>
                <c:pt idx="189">
                  <c:v>5.5969634056091309</c:v>
                </c:pt>
                <c:pt idx="190">
                  <c:v>5.4359002113342285</c:v>
                </c:pt>
                <c:pt idx="191">
                  <c:v>5.441474437713623</c:v>
                </c:pt>
                <c:pt idx="192">
                  <c:v>5.4566187858581543</c:v>
                </c:pt>
                <c:pt idx="193">
                  <c:v>5.3898963928222656</c:v>
                </c:pt>
                <c:pt idx="194">
                  <c:v>5.3110189437866211</c:v>
                </c:pt>
                <c:pt idx="195">
                  <c:v>5.4389896392822266</c:v>
                </c:pt>
                <c:pt idx="196">
                  <c:v>5.4399800300598145</c:v>
                </c:pt>
                <c:pt idx="197">
                  <c:v>5.2364559173583984</c:v>
                </c:pt>
                <c:pt idx="198">
                  <c:v>5.2733259201049805</c:v>
                </c:pt>
                <c:pt idx="199">
                  <c:v>5.3308978080749512</c:v>
                </c:pt>
                <c:pt idx="200">
                  <c:v>5.452521800994873</c:v>
                </c:pt>
                <c:pt idx="201">
                  <c:v>5.5208559036254883</c:v>
                </c:pt>
                <c:pt idx="202">
                  <c:v>5.545100212097168</c:v>
                </c:pt>
                <c:pt idx="203">
                  <c:v>5.5477361679077148</c:v>
                </c:pt>
                <c:pt idx="204">
                  <c:v>5.5385184288024902</c:v>
                </c:pt>
                <c:pt idx="205">
                  <c:v>5.4283952713012695</c:v>
                </c:pt>
                <c:pt idx="206">
                  <c:v>5.2901158332824707</c:v>
                </c:pt>
                <c:pt idx="207">
                  <c:v>5.4442276954650879</c:v>
                </c:pt>
                <c:pt idx="208">
                  <c:v>5.2604317665100098</c:v>
                </c:pt>
                <c:pt idx="209">
                  <c:v>5.4043021202087402</c:v>
                </c:pt>
                <c:pt idx="210">
                  <c:v>5.5685553550720215</c:v>
                </c:pt>
                <c:pt idx="211">
                  <c:v>5.5719804763793945</c:v>
                </c:pt>
                <c:pt idx="212">
                  <c:v>5.5714092254638672</c:v>
                </c:pt>
                <c:pt idx="213">
                  <c:v>5.502622127532959</c:v>
                </c:pt>
                <c:pt idx="214">
                  <c:v>5.5323901176452637</c:v>
                </c:pt>
                <c:pt idx="215">
                  <c:v>5.2513818740844727</c:v>
                </c:pt>
                <c:pt idx="216">
                  <c:v>5.4015822410583496</c:v>
                </c:pt>
                <c:pt idx="217">
                  <c:v>5.5276222229003906</c:v>
                </c:pt>
                <c:pt idx="218">
                  <c:v>5.5134181976318359</c:v>
                </c:pt>
                <c:pt idx="219">
                  <c:v>5.5726518630981445</c:v>
                </c:pt>
                <c:pt idx="220">
                  <c:v>5.786719799041748</c:v>
                </c:pt>
                <c:pt idx="221">
                  <c:v>5.9059429168701172</c:v>
                </c:pt>
                <c:pt idx="222">
                  <c:v>5.6797866821289063</c:v>
                </c:pt>
                <c:pt idx="223">
                  <c:v>5.6074233055114746</c:v>
                </c:pt>
                <c:pt idx="224">
                  <c:v>5.7391042709350586</c:v>
                </c:pt>
                <c:pt idx="225">
                  <c:v>5.3083157539367676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35.531520843505859</c:v>
                </c:pt>
                <c:pt idx="1">
                  <c:v>34.270301818847656</c:v>
                </c:pt>
                <c:pt idx="2">
                  <c:v>32.412269592285156</c:v>
                </c:pt>
                <c:pt idx="3">
                  <c:v>30.163276672363281</c:v>
                </c:pt>
                <c:pt idx="4">
                  <c:v>27.590705871582031</c:v>
                </c:pt>
                <c:pt idx="5">
                  <c:v>24.816835403442383</c:v>
                </c:pt>
                <c:pt idx="6">
                  <c:v>22.040435791015625</c:v>
                </c:pt>
                <c:pt idx="7">
                  <c:v>19.48744010925293</c:v>
                </c:pt>
                <c:pt idx="8">
                  <c:v>17.307657241821289</c:v>
                </c:pt>
                <c:pt idx="9">
                  <c:v>15.343588829040527</c:v>
                </c:pt>
                <c:pt idx="10">
                  <c:v>13.74134349822998</c:v>
                </c:pt>
                <c:pt idx="11">
                  <c:v>12.495170593261719</c:v>
                </c:pt>
                <c:pt idx="12">
                  <c:v>11.553796768188477</c:v>
                </c:pt>
                <c:pt idx="13">
                  <c:v>10.873325347900391</c:v>
                </c:pt>
                <c:pt idx="14">
                  <c:v>10.353750228881836</c:v>
                </c:pt>
                <c:pt idx="15">
                  <c:v>9.9208154678344727</c:v>
                </c:pt>
                <c:pt idx="16">
                  <c:v>9.5724020004272461</c:v>
                </c:pt>
                <c:pt idx="17">
                  <c:v>9.3275814056396484</c:v>
                </c:pt>
                <c:pt idx="18">
                  <c:v>9.1694850921630859</c:v>
                </c:pt>
                <c:pt idx="19">
                  <c:v>9.0526132583618164</c:v>
                </c:pt>
                <c:pt idx="20">
                  <c:v>9.0115518569946289</c:v>
                </c:pt>
                <c:pt idx="21">
                  <c:v>9.0835199356079102</c:v>
                </c:pt>
                <c:pt idx="22">
                  <c:v>9.3010215759277344</c:v>
                </c:pt>
                <c:pt idx="23">
                  <c:v>9.7172002792358398</c:v>
                </c:pt>
                <c:pt idx="24">
                  <c:v>10.260978698730469</c:v>
                </c:pt>
                <c:pt idx="25">
                  <c:v>10.941595077514648</c:v>
                </c:pt>
                <c:pt idx="26">
                  <c:v>11.88731575012207</c:v>
                </c:pt>
                <c:pt idx="27">
                  <c:v>13.071205139160156</c:v>
                </c:pt>
                <c:pt idx="28">
                  <c:v>14.500290870666504</c:v>
                </c:pt>
                <c:pt idx="29">
                  <c:v>16.208246231079102</c:v>
                </c:pt>
                <c:pt idx="30">
                  <c:v>18.22709846496582</c:v>
                </c:pt>
                <c:pt idx="31">
                  <c:v>20.646450042724609</c:v>
                </c:pt>
                <c:pt idx="32">
                  <c:v>23.68232536315918</c:v>
                </c:pt>
                <c:pt idx="33">
                  <c:v>27.11454963684082</c:v>
                </c:pt>
                <c:pt idx="34">
                  <c:v>31.068593978881836</c:v>
                </c:pt>
                <c:pt idx="35">
                  <c:v>35.338916778564453</c:v>
                </c:pt>
                <c:pt idx="36">
                  <c:v>39.7423095703125</c:v>
                </c:pt>
                <c:pt idx="37">
                  <c:v>44.487224578857422</c:v>
                </c:pt>
                <c:pt idx="38">
                  <c:v>49.370571136474609</c:v>
                </c:pt>
                <c:pt idx="39">
                  <c:v>54.437389373779297</c:v>
                </c:pt>
                <c:pt idx="40">
                  <c:v>59.525032043457031</c:v>
                </c:pt>
                <c:pt idx="41">
                  <c:v>64.802490234375</c:v>
                </c:pt>
                <c:pt idx="42">
                  <c:v>70.072479248046875</c:v>
                </c:pt>
                <c:pt idx="43">
                  <c:v>75.165519714355469</c:v>
                </c:pt>
                <c:pt idx="44">
                  <c:v>80.020393371582031</c:v>
                </c:pt>
                <c:pt idx="45">
                  <c:v>84.544380187988281</c:v>
                </c:pt>
                <c:pt idx="46">
                  <c:v>88.636589050292969</c:v>
                </c:pt>
                <c:pt idx="47">
                  <c:v>92.321205139160156</c:v>
                </c:pt>
                <c:pt idx="48">
                  <c:v>95.477767944335938</c:v>
                </c:pt>
                <c:pt idx="49">
                  <c:v>97.848297119140625</c:v>
                </c:pt>
                <c:pt idx="50">
                  <c:v>99.364601135253906</c:v>
                </c:pt>
                <c:pt idx="51">
                  <c:v>100</c:v>
                </c:pt>
                <c:pt idx="52">
                  <c:v>99.704742431640625</c:v>
                </c:pt>
                <c:pt idx="53">
                  <c:v>98.411918640136719</c:v>
                </c:pt>
                <c:pt idx="54">
                  <c:v>96.112380981445313</c:v>
                </c:pt>
                <c:pt idx="55">
                  <c:v>92.863922119140625</c:v>
                </c:pt>
                <c:pt idx="56">
                  <c:v>88.9560546875</c:v>
                </c:pt>
                <c:pt idx="57">
                  <c:v>84.399032592773438</c:v>
                </c:pt>
                <c:pt idx="58">
                  <c:v>79.193206787109375</c:v>
                </c:pt>
                <c:pt idx="59">
                  <c:v>73.708229064941406</c:v>
                </c:pt>
                <c:pt idx="60">
                  <c:v>67.910926818847656</c:v>
                </c:pt>
                <c:pt idx="61">
                  <c:v>61.796585083007813</c:v>
                </c:pt>
                <c:pt idx="62">
                  <c:v>55.768341064453125</c:v>
                </c:pt>
                <c:pt idx="63">
                  <c:v>49.80908203125</c:v>
                </c:pt>
                <c:pt idx="64">
                  <c:v>43.884162902832031</c:v>
                </c:pt>
                <c:pt idx="65">
                  <c:v>38.384998321533203</c:v>
                </c:pt>
                <c:pt idx="66">
                  <c:v>33.127952575683594</c:v>
                </c:pt>
                <c:pt idx="67">
                  <c:v>28.334888458251953</c:v>
                </c:pt>
                <c:pt idx="68">
                  <c:v>24.114450454711914</c:v>
                </c:pt>
                <c:pt idx="69">
                  <c:v>20.281827926635742</c:v>
                </c:pt>
                <c:pt idx="70">
                  <c:v>17.023935317993164</c:v>
                </c:pt>
                <c:pt idx="71">
                  <c:v>14.210864067077637</c:v>
                </c:pt>
                <c:pt idx="72">
                  <c:v>11.766779899597168</c:v>
                </c:pt>
                <c:pt idx="73">
                  <c:v>9.7889375686645508</c:v>
                </c:pt>
                <c:pt idx="74">
                  <c:v>8.2381381988525391</c:v>
                </c:pt>
                <c:pt idx="75">
                  <c:v>6.934934139251709</c:v>
                </c:pt>
                <c:pt idx="76">
                  <c:v>5.8980302810668945</c:v>
                </c:pt>
                <c:pt idx="77">
                  <c:v>5.0305542945861816</c:v>
                </c:pt>
                <c:pt idx="78">
                  <c:v>4.4562110900878906</c:v>
                </c:pt>
                <c:pt idx="79">
                  <c:v>4.0152654647827148</c:v>
                </c:pt>
                <c:pt idx="80">
                  <c:v>3.6161577701568604</c:v>
                </c:pt>
                <c:pt idx="81">
                  <c:v>3.3364675045013428</c:v>
                </c:pt>
                <c:pt idx="82">
                  <c:v>3.1731283664703369</c:v>
                </c:pt>
                <c:pt idx="83">
                  <c:v>3.0753092765808105</c:v>
                </c:pt>
                <c:pt idx="84">
                  <c:v>2.9416897296905518</c:v>
                </c:pt>
                <c:pt idx="85">
                  <c:v>2.8231949806213379</c:v>
                </c:pt>
                <c:pt idx="86">
                  <c:v>2.7638494968414307</c:v>
                </c:pt>
                <c:pt idx="87">
                  <c:v>2.6630840301513672</c:v>
                </c:pt>
                <c:pt idx="88">
                  <c:v>2.5586891174316406</c:v>
                </c:pt>
                <c:pt idx="89">
                  <c:v>2.5436668395996094</c:v>
                </c:pt>
                <c:pt idx="90">
                  <c:v>2.5626344680786133</c:v>
                </c:pt>
                <c:pt idx="91">
                  <c:v>2.5421211719512939</c:v>
                </c:pt>
                <c:pt idx="92">
                  <c:v>2.4565999507904053</c:v>
                </c:pt>
                <c:pt idx="93">
                  <c:v>2.386613130569458</c:v>
                </c:pt>
                <c:pt idx="94">
                  <c:v>2.30985426902771</c:v>
                </c:pt>
                <c:pt idx="95">
                  <c:v>2.3209905624389648</c:v>
                </c:pt>
                <c:pt idx="96">
                  <c:v>2.3984925746917725</c:v>
                </c:pt>
                <c:pt idx="97">
                  <c:v>2.3354918956756592</c:v>
                </c:pt>
                <c:pt idx="98">
                  <c:v>2.2511405944824219</c:v>
                </c:pt>
                <c:pt idx="99">
                  <c:v>2.2571699619293213</c:v>
                </c:pt>
                <c:pt idx="100">
                  <c:v>2.2576737403869629</c:v>
                </c:pt>
                <c:pt idx="101">
                  <c:v>2.2237436771392822</c:v>
                </c:pt>
                <c:pt idx="102">
                  <c:v>2.1749794483184814</c:v>
                </c:pt>
                <c:pt idx="103">
                  <c:v>2.1429281234741211</c:v>
                </c:pt>
                <c:pt idx="104">
                  <c:v>2.1532020568847656</c:v>
                </c:pt>
                <c:pt idx="105">
                  <c:v>2.1761238574981689</c:v>
                </c:pt>
                <c:pt idx="106">
                  <c:v>2.1876871585845947</c:v>
                </c:pt>
                <c:pt idx="107">
                  <c:v>2.1800096035003662</c:v>
                </c:pt>
                <c:pt idx="108">
                  <c:v>2.1448838710784912</c:v>
                </c:pt>
                <c:pt idx="109">
                  <c:v>2.104053258895874</c:v>
                </c:pt>
                <c:pt idx="110">
                  <c:v>2.0966918468475342</c:v>
                </c:pt>
                <c:pt idx="111">
                  <c:v>2.1285722255706787</c:v>
                </c:pt>
                <c:pt idx="112">
                  <c:v>2.1137890815734863</c:v>
                </c:pt>
                <c:pt idx="113">
                  <c:v>2.1032078266143799</c:v>
                </c:pt>
                <c:pt idx="114">
                  <c:v>2.0756316184997559</c:v>
                </c:pt>
                <c:pt idx="115">
                  <c:v>2.0864264965057373</c:v>
                </c:pt>
                <c:pt idx="116">
                  <c:v>2.0926437377929688</c:v>
                </c:pt>
                <c:pt idx="117">
                  <c:v>2.0672538280487061</c:v>
                </c:pt>
                <c:pt idx="118">
                  <c:v>2.111414909362793</c:v>
                </c:pt>
                <c:pt idx="119">
                  <c:v>2.1535179615020752</c:v>
                </c:pt>
                <c:pt idx="120">
                  <c:v>2.1138148307800293</c:v>
                </c:pt>
                <c:pt idx="121">
                  <c:v>2.0518815517425537</c:v>
                </c:pt>
                <c:pt idx="122">
                  <c:v>2</c:v>
                </c:pt>
                <c:pt idx="123">
                  <c:v>2.0292072296142578</c:v>
                </c:pt>
                <c:pt idx="124">
                  <c:v>2.0567152500152588</c:v>
                </c:pt>
                <c:pt idx="125">
                  <c:v>2.0388150215148926</c:v>
                </c:pt>
                <c:pt idx="126">
                  <c:v>2.0721559524536133</c:v>
                </c:pt>
                <c:pt idx="127">
                  <c:v>2.1077682971954346</c:v>
                </c:pt>
                <c:pt idx="128">
                  <c:v>2.1545770168304443</c:v>
                </c:pt>
                <c:pt idx="129">
                  <c:v>2.1348321437835693</c:v>
                </c:pt>
                <c:pt idx="130">
                  <c:v>2.1146602630615234</c:v>
                </c:pt>
                <c:pt idx="131">
                  <c:v>2.1579246520996094</c:v>
                </c:pt>
                <c:pt idx="132">
                  <c:v>2.155576229095459</c:v>
                </c:pt>
                <c:pt idx="133">
                  <c:v>2.1259675025939941</c:v>
                </c:pt>
                <c:pt idx="134">
                  <c:v>2.175508975982666</c:v>
                </c:pt>
                <c:pt idx="135">
                  <c:v>2.2504658699035645</c:v>
                </c:pt>
                <c:pt idx="136">
                  <c:v>2.2710392475128174</c:v>
                </c:pt>
                <c:pt idx="137">
                  <c:v>2.321861743927002</c:v>
                </c:pt>
                <c:pt idx="138">
                  <c:v>2.2991619110107422</c:v>
                </c:pt>
                <c:pt idx="139">
                  <c:v>2.2661798000335693</c:v>
                </c:pt>
                <c:pt idx="140">
                  <c:v>2.3460817337036133</c:v>
                </c:pt>
                <c:pt idx="141">
                  <c:v>2.3385918140411377</c:v>
                </c:pt>
                <c:pt idx="142">
                  <c:v>2.2513113021850586</c:v>
                </c:pt>
                <c:pt idx="143">
                  <c:v>2.2976589202880859</c:v>
                </c:pt>
                <c:pt idx="144">
                  <c:v>2.417682409286499</c:v>
                </c:pt>
                <c:pt idx="145">
                  <c:v>2.4478206634521484</c:v>
                </c:pt>
                <c:pt idx="146">
                  <c:v>2.4143345355987549</c:v>
                </c:pt>
                <c:pt idx="147">
                  <c:v>2.1820847988128662</c:v>
                </c:pt>
                <c:pt idx="148">
                  <c:v>2.1867306232452393</c:v>
                </c:pt>
                <c:pt idx="149">
                  <c:v>2.4360096454620361</c:v>
                </c:pt>
                <c:pt idx="150">
                  <c:v>2.5318729877471924</c:v>
                </c:pt>
                <c:pt idx="151">
                  <c:v>2.4792995452880859</c:v>
                </c:pt>
                <c:pt idx="152">
                  <c:v>2.5319411754608154</c:v>
                </c:pt>
                <c:pt idx="153">
                  <c:v>2.4614591598510742</c:v>
                </c:pt>
                <c:pt idx="154">
                  <c:v>2.4608700275421143</c:v>
                </c:pt>
                <c:pt idx="155">
                  <c:v>2.5647268295288086</c:v>
                </c:pt>
                <c:pt idx="156">
                  <c:v>2.6070435047149658</c:v>
                </c:pt>
                <c:pt idx="157">
                  <c:v>2.5783228874206543</c:v>
                </c:pt>
                <c:pt idx="158">
                  <c:v>2.5373044013977051</c:v>
                </c:pt>
                <c:pt idx="159">
                  <c:v>2.5660250186920166</c:v>
                </c:pt>
                <c:pt idx="160">
                  <c:v>2.5300111770629883</c:v>
                </c:pt>
                <c:pt idx="161">
                  <c:v>2.5270392894744873</c:v>
                </c:pt>
                <c:pt idx="162">
                  <c:v>2.4454464912414551</c:v>
                </c:pt>
                <c:pt idx="163">
                  <c:v>2.4557971954345703</c:v>
                </c:pt>
                <c:pt idx="164">
                  <c:v>2.5715847015380859</c:v>
                </c:pt>
                <c:pt idx="165">
                  <c:v>2.4455318450927734</c:v>
                </c:pt>
                <c:pt idx="166">
                  <c:v>2.4719808101654053</c:v>
                </c:pt>
                <c:pt idx="167">
                  <c:v>2.5670413970947266</c:v>
                </c:pt>
                <c:pt idx="168">
                  <c:v>2.5598077774047852</c:v>
                </c:pt>
                <c:pt idx="169">
                  <c:v>2.6513924598693848</c:v>
                </c:pt>
                <c:pt idx="170">
                  <c:v>2.6691901683807373</c:v>
                </c:pt>
                <c:pt idx="171">
                  <c:v>2.5666825771331787</c:v>
                </c:pt>
                <c:pt idx="172">
                  <c:v>2.5322999954223633</c:v>
                </c:pt>
                <c:pt idx="173">
                  <c:v>2.5588343143463135</c:v>
                </c:pt>
                <c:pt idx="174">
                  <c:v>2.6503078937530518</c:v>
                </c:pt>
                <c:pt idx="175">
                  <c:v>2.6077609062194824</c:v>
                </c:pt>
                <c:pt idx="176">
                  <c:v>2.5163297653198242</c:v>
                </c:pt>
                <c:pt idx="177">
                  <c:v>2.605600118637085</c:v>
                </c:pt>
                <c:pt idx="178">
                  <c:v>2.6189656257629395</c:v>
                </c:pt>
                <c:pt idx="179">
                  <c:v>2.5997245311737061</c:v>
                </c:pt>
                <c:pt idx="180">
                  <c:v>2.504894495010376</c:v>
                </c:pt>
                <c:pt idx="181">
                  <c:v>2.5372874736785889</c:v>
                </c:pt>
                <c:pt idx="182">
                  <c:v>2.6875345706939697</c:v>
                </c:pt>
                <c:pt idx="183">
                  <c:v>2.6284878253936768</c:v>
                </c:pt>
                <c:pt idx="184">
                  <c:v>2.4602551460266113</c:v>
                </c:pt>
                <c:pt idx="185">
                  <c:v>2.4367952346801758</c:v>
                </c:pt>
                <c:pt idx="186">
                  <c:v>2.6874489784240723</c:v>
                </c:pt>
                <c:pt idx="187">
                  <c:v>2.7453513145446777</c:v>
                </c:pt>
                <c:pt idx="188">
                  <c:v>2.5403618812561035</c:v>
                </c:pt>
                <c:pt idx="189">
                  <c:v>2.5589196681976318</c:v>
                </c:pt>
                <c:pt idx="190">
                  <c:v>2.6649713516235352</c:v>
                </c:pt>
                <c:pt idx="191">
                  <c:v>2.5627796649932861</c:v>
                </c:pt>
                <c:pt idx="192">
                  <c:v>2.5906293392181396</c:v>
                </c:pt>
                <c:pt idx="193">
                  <c:v>2.5914747714996338</c:v>
                </c:pt>
                <c:pt idx="194">
                  <c:v>2.6018083095550537</c:v>
                </c:pt>
                <c:pt idx="195">
                  <c:v>2.6300761699676514</c:v>
                </c:pt>
                <c:pt idx="196">
                  <c:v>2.5607044696807861</c:v>
                </c:pt>
                <c:pt idx="197">
                  <c:v>2.5602774620056152</c:v>
                </c:pt>
                <c:pt idx="198">
                  <c:v>2.6499321460723877</c:v>
                </c:pt>
                <c:pt idx="199">
                  <c:v>2.6768848896026611</c:v>
                </c:pt>
                <c:pt idx="200">
                  <c:v>2.6320064067840576</c:v>
                </c:pt>
                <c:pt idx="201">
                  <c:v>2.4989590644836426</c:v>
                </c:pt>
                <c:pt idx="202">
                  <c:v>2.4397416114807129</c:v>
                </c:pt>
                <c:pt idx="203">
                  <c:v>2.4647471904754639</c:v>
                </c:pt>
                <c:pt idx="204">
                  <c:v>2.4547979831695557</c:v>
                </c:pt>
                <c:pt idx="205">
                  <c:v>2.5503709316253662</c:v>
                </c:pt>
                <c:pt idx="206">
                  <c:v>2.6339621543884277</c:v>
                </c:pt>
                <c:pt idx="207">
                  <c:v>2.6687033176422119</c:v>
                </c:pt>
                <c:pt idx="208">
                  <c:v>2.6819577217102051</c:v>
                </c:pt>
                <c:pt idx="209">
                  <c:v>2.6378393173217773</c:v>
                </c:pt>
                <c:pt idx="210">
                  <c:v>2.6603682041168213</c:v>
                </c:pt>
                <c:pt idx="211">
                  <c:v>2.6242859363555908</c:v>
                </c:pt>
                <c:pt idx="212">
                  <c:v>2.4672920703887939</c:v>
                </c:pt>
                <c:pt idx="213">
                  <c:v>2.4352664947509766</c:v>
                </c:pt>
                <c:pt idx="214">
                  <c:v>2.5937206745147705</c:v>
                </c:pt>
                <c:pt idx="215">
                  <c:v>2.6184103488922119</c:v>
                </c:pt>
                <c:pt idx="216">
                  <c:v>2.5346314907073975</c:v>
                </c:pt>
                <c:pt idx="217">
                  <c:v>2.6553208827972412</c:v>
                </c:pt>
                <c:pt idx="218">
                  <c:v>2.6017656326293945</c:v>
                </c:pt>
                <c:pt idx="219">
                  <c:v>2.5351607799530029</c:v>
                </c:pt>
                <c:pt idx="220">
                  <c:v>2.5714566707611084</c:v>
                </c:pt>
                <c:pt idx="221">
                  <c:v>2.6503078937530518</c:v>
                </c:pt>
                <c:pt idx="222">
                  <c:v>2.8014774322509766</c:v>
                </c:pt>
                <c:pt idx="223">
                  <c:v>2.6147210597991943</c:v>
                </c:pt>
                <c:pt idx="224">
                  <c:v>2.5677671432495117</c:v>
                </c:pt>
                <c:pt idx="225">
                  <c:v>2.5344007015228271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63.131763458251953</c:v>
                </c:pt>
                <c:pt idx="1">
                  <c:v>64.801872253417969</c:v>
                </c:pt>
                <c:pt idx="2">
                  <c:v>66.763076782226563</c:v>
                </c:pt>
                <c:pt idx="3">
                  <c:v>68.312889099121094</c:v>
                </c:pt>
                <c:pt idx="4">
                  <c:v>69.6495361328125</c:v>
                </c:pt>
                <c:pt idx="5">
                  <c:v>70.224388122558594</c:v>
                </c:pt>
                <c:pt idx="6">
                  <c:v>69.883087158203125</c:v>
                </c:pt>
                <c:pt idx="7">
                  <c:v>68.618904113769531</c:v>
                </c:pt>
                <c:pt idx="8">
                  <c:v>66.488334655761719</c:v>
                </c:pt>
                <c:pt idx="9">
                  <c:v>63.273784637451172</c:v>
                </c:pt>
                <c:pt idx="10">
                  <c:v>59.373432159423828</c:v>
                </c:pt>
                <c:pt idx="11">
                  <c:v>55.490791320800781</c:v>
                </c:pt>
                <c:pt idx="12">
                  <c:v>52.000934600830078</c:v>
                </c:pt>
                <c:pt idx="13">
                  <c:v>49.002090454101563</c:v>
                </c:pt>
                <c:pt idx="14">
                  <c:v>46.642482757568359</c:v>
                </c:pt>
                <c:pt idx="15">
                  <c:v>44.763694763183594</c:v>
                </c:pt>
                <c:pt idx="16">
                  <c:v>43.219833374023438</c:v>
                </c:pt>
                <c:pt idx="17">
                  <c:v>42.022754669189453</c:v>
                </c:pt>
                <c:pt idx="18">
                  <c:v>41.006122589111328</c:v>
                </c:pt>
                <c:pt idx="19">
                  <c:v>39.97430419921875</c:v>
                </c:pt>
                <c:pt idx="20">
                  <c:v>38.920028686523438</c:v>
                </c:pt>
                <c:pt idx="21">
                  <c:v>37.786182403564453</c:v>
                </c:pt>
                <c:pt idx="22">
                  <c:v>36.711708068847656</c:v>
                </c:pt>
                <c:pt idx="23">
                  <c:v>35.685287475585938</c:v>
                </c:pt>
                <c:pt idx="24">
                  <c:v>34.737094879150391</c:v>
                </c:pt>
                <c:pt idx="25">
                  <c:v>33.834613800048828</c:v>
                </c:pt>
                <c:pt idx="26">
                  <c:v>33.009181976318359</c:v>
                </c:pt>
                <c:pt idx="27">
                  <c:v>32.464282989501953</c:v>
                </c:pt>
                <c:pt idx="28">
                  <c:v>32.326770782470703</c:v>
                </c:pt>
                <c:pt idx="29">
                  <c:v>32.6019287109375</c:v>
                </c:pt>
                <c:pt idx="30">
                  <c:v>33.400569915771484</c:v>
                </c:pt>
                <c:pt idx="31">
                  <c:v>34.767604827880859</c:v>
                </c:pt>
                <c:pt idx="32">
                  <c:v>36.850391387939453</c:v>
                </c:pt>
                <c:pt idx="33">
                  <c:v>39.569263458251953</c:v>
                </c:pt>
                <c:pt idx="34">
                  <c:v>42.855480194091797</c:v>
                </c:pt>
                <c:pt idx="35">
                  <c:v>46.343441009521484</c:v>
                </c:pt>
                <c:pt idx="36">
                  <c:v>49.808212280273438</c:v>
                </c:pt>
                <c:pt idx="37">
                  <c:v>53.456596374511719</c:v>
                </c:pt>
                <c:pt idx="38">
                  <c:v>57.208995819091797</c:v>
                </c:pt>
                <c:pt idx="39">
                  <c:v>61.124320983886719</c:v>
                </c:pt>
                <c:pt idx="40">
                  <c:v>65.000106811523438</c:v>
                </c:pt>
                <c:pt idx="41">
                  <c:v>69.042800903320313</c:v>
                </c:pt>
                <c:pt idx="42">
                  <c:v>73.159782409667969</c:v>
                </c:pt>
                <c:pt idx="43">
                  <c:v>77.308403015136719</c:v>
                </c:pt>
                <c:pt idx="44">
                  <c:v>81.43255615234375</c:v>
                </c:pt>
                <c:pt idx="45">
                  <c:v>85.311653137207031</c:v>
                </c:pt>
                <c:pt idx="46">
                  <c:v>88.934982299804688</c:v>
                </c:pt>
                <c:pt idx="47">
                  <c:v>92.125450134277344</c:v>
                </c:pt>
                <c:pt idx="48">
                  <c:v>94.877029418945313</c:v>
                </c:pt>
                <c:pt idx="49">
                  <c:v>97.159202575683594</c:v>
                </c:pt>
                <c:pt idx="50">
                  <c:v>98.803306579589844</c:v>
                </c:pt>
                <c:pt idx="51">
                  <c:v>99.780799865722656</c:v>
                </c:pt>
                <c:pt idx="52">
                  <c:v>100</c:v>
                </c:pt>
                <c:pt idx="53">
                  <c:v>99.623283386230469</c:v>
                </c:pt>
                <c:pt idx="54">
                  <c:v>98.697959899902344</c:v>
                </c:pt>
                <c:pt idx="55">
                  <c:v>97.141166687011719</c:v>
                </c:pt>
                <c:pt idx="56">
                  <c:v>95.0765380859375</c:v>
                </c:pt>
                <c:pt idx="57">
                  <c:v>92.631515502929688</c:v>
                </c:pt>
                <c:pt idx="58">
                  <c:v>89.707206726074219</c:v>
                </c:pt>
                <c:pt idx="59">
                  <c:v>86.528709411621094</c:v>
                </c:pt>
                <c:pt idx="60">
                  <c:v>83.190048217773438</c:v>
                </c:pt>
                <c:pt idx="61">
                  <c:v>79.581939697265625</c:v>
                </c:pt>
                <c:pt idx="62">
                  <c:v>75.937789916992188</c:v>
                </c:pt>
                <c:pt idx="63">
                  <c:v>72.335014343261719</c:v>
                </c:pt>
                <c:pt idx="64">
                  <c:v>68.641960144042969</c:v>
                </c:pt>
                <c:pt idx="65">
                  <c:v>65.038871765136719</c:v>
                </c:pt>
                <c:pt idx="66">
                  <c:v>61.304012298583984</c:v>
                </c:pt>
                <c:pt idx="67">
                  <c:v>57.606197357177734</c:v>
                </c:pt>
                <c:pt idx="68">
                  <c:v>54.077827453613281</c:v>
                </c:pt>
                <c:pt idx="69">
                  <c:v>50.555274963378906</c:v>
                </c:pt>
                <c:pt idx="70">
                  <c:v>47.16351318359375</c:v>
                </c:pt>
                <c:pt idx="71">
                  <c:v>43.710102081298828</c:v>
                </c:pt>
                <c:pt idx="72">
                  <c:v>40.392440795898438</c:v>
                </c:pt>
                <c:pt idx="73">
                  <c:v>37.159366607666016</c:v>
                </c:pt>
                <c:pt idx="74">
                  <c:v>34.217544555664063</c:v>
                </c:pt>
                <c:pt idx="75">
                  <c:v>31.320968627929688</c:v>
                </c:pt>
                <c:pt idx="76">
                  <c:v>28.51239013671875</c:v>
                </c:pt>
                <c:pt idx="77">
                  <c:v>25.839351654052734</c:v>
                </c:pt>
                <c:pt idx="78">
                  <c:v>23.419853210449219</c:v>
                </c:pt>
                <c:pt idx="79">
                  <c:v>21.212436676025391</c:v>
                </c:pt>
                <c:pt idx="80">
                  <c:v>19.110166549682617</c:v>
                </c:pt>
                <c:pt idx="81">
                  <c:v>17.149503707885742</c:v>
                </c:pt>
                <c:pt idx="82">
                  <c:v>15.386119842529297</c:v>
                </c:pt>
                <c:pt idx="83">
                  <c:v>13.855753898620605</c:v>
                </c:pt>
                <c:pt idx="84">
                  <c:v>12.424187660217285</c:v>
                </c:pt>
                <c:pt idx="85">
                  <c:v>11.150043487548828</c:v>
                </c:pt>
                <c:pt idx="86">
                  <c:v>10.046734809875488</c:v>
                </c:pt>
                <c:pt idx="87">
                  <c:v>8.971043586730957</c:v>
                </c:pt>
                <c:pt idx="88">
                  <c:v>8.0262765884399414</c:v>
                </c:pt>
                <c:pt idx="89">
                  <c:v>7.358893871307373</c:v>
                </c:pt>
                <c:pt idx="90">
                  <c:v>6.7020454406738281</c:v>
                </c:pt>
                <c:pt idx="91">
                  <c:v>6.0807485580444336</c:v>
                </c:pt>
                <c:pt idx="92">
                  <c:v>5.5544109344482422</c:v>
                </c:pt>
                <c:pt idx="93">
                  <c:v>5.0599846839904785</c:v>
                </c:pt>
                <c:pt idx="94">
                  <c:v>4.7504096031188965</c:v>
                </c:pt>
                <c:pt idx="95">
                  <c:v>4.5574102401733398</c:v>
                </c:pt>
                <c:pt idx="96">
                  <c:v>4.5134310722351074</c:v>
                </c:pt>
                <c:pt idx="97">
                  <c:v>4.502683162689209</c:v>
                </c:pt>
                <c:pt idx="98">
                  <c:v>4.5728392601013184</c:v>
                </c:pt>
                <c:pt idx="99">
                  <c:v>4.6795201301574707</c:v>
                </c:pt>
                <c:pt idx="100">
                  <c:v>4.7258329391479492</c:v>
                </c:pt>
                <c:pt idx="101">
                  <c:v>4.6890416145324707</c:v>
                </c:pt>
                <c:pt idx="102">
                  <c:v>4.6210188865661621</c:v>
                </c:pt>
                <c:pt idx="103">
                  <c:v>4.607630729675293</c:v>
                </c:pt>
                <c:pt idx="104">
                  <c:v>4.5790801048278809</c:v>
                </c:pt>
                <c:pt idx="105">
                  <c:v>4.5277400016784668</c:v>
                </c:pt>
                <c:pt idx="106">
                  <c:v>4.5547299385070801</c:v>
                </c:pt>
                <c:pt idx="107">
                  <c:v>4.5843205451965332</c:v>
                </c:pt>
                <c:pt idx="108">
                  <c:v>4.6229391098022461</c:v>
                </c:pt>
                <c:pt idx="109">
                  <c:v>4.7850275039672852</c:v>
                </c:pt>
                <c:pt idx="110">
                  <c:v>4.9064574241638184</c:v>
                </c:pt>
                <c:pt idx="111">
                  <c:v>4.8283534049987793</c:v>
                </c:pt>
                <c:pt idx="112">
                  <c:v>4.5865077972412109</c:v>
                </c:pt>
                <c:pt idx="113">
                  <c:v>4.4738926887512207</c:v>
                </c:pt>
                <c:pt idx="114">
                  <c:v>4.3803067207336426</c:v>
                </c:pt>
                <c:pt idx="115">
                  <c:v>4.1508760452270508</c:v>
                </c:pt>
                <c:pt idx="116">
                  <c:v>4.015110969543457</c:v>
                </c:pt>
                <c:pt idx="117">
                  <c:v>3.8909342288970947</c:v>
                </c:pt>
                <c:pt idx="118">
                  <c:v>3.582852840423584</c:v>
                </c:pt>
                <c:pt idx="119">
                  <c:v>3.3589026927947998</c:v>
                </c:pt>
                <c:pt idx="120">
                  <c:v>3.3336460590362549</c:v>
                </c:pt>
                <c:pt idx="121">
                  <c:v>3.342487096786499</c:v>
                </c:pt>
                <c:pt idx="122">
                  <c:v>3.2026417255401611</c:v>
                </c:pt>
                <c:pt idx="123">
                  <c:v>3.0409133434295654</c:v>
                </c:pt>
                <c:pt idx="124">
                  <c:v>2.9820921421051025</c:v>
                </c:pt>
                <c:pt idx="125">
                  <c:v>2.9259111881256104</c:v>
                </c:pt>
                <c:pt idx="126">
                  <c:v>2.8569285869598389</c:v>
                </c:pt>
                <c:pt idx="127">
                  <c:v>2.8097622394561768</c:v>
                </c:pt>
                <c:pt idx="128">
                  <c:v>2.7632360458374023</c:v>
                </c:pt>
                <c:pt idx="129">
                  <c:v>2.7672898769378662</c:v>
                </c:pt>
                <c:pt idx="130">
                  <c:v>2.7293379306793213</c:v>
                </c:pt>
                <c:pt idx="131">
                  <c:v>2.5829849243164063</c:v>
                </c:pt>
                <c:pt idx="132">
                  <c:v>2.6187365055084229</c:v>
                </c:pt>
                <c:pt idx="133">
                  <c:v>2.6393125057220459</c:v>
                </c:pt>
                <c:pt idx="134">
                  <c:v>2.5335650444030762</c:v>
                </c:pt>
                <c:pt idx="135">
                  <c:v>2.5488071441650391</c:v>
                </c:pt>
                <c:pt idx="136">
                  <c:v>2.5747039318084717</c:v>
                </c:pt>
                <c:pt idx="137">
                  <c:v>2.592012882232666</c:v>
                </c:pt>
                <c:pt idx="138">
                  <c:v>2.6034145355224609</c:v>
                </c:pt>
                <c:pt idx="139">
                  <c:v>2.5844385623931885</c:v>
                </c:pt>
                <c:pt idx="140">
                  <c:v>2.5072281360626221</c:v>
                </c:pt>
                <c:pt idx="141">
                  <c:v>2.3138687610626221</c:v>
                </c:pt>
                <c:pt idx="142">
                  <c:v>2.3745036125183105</c:v>
                </c:pt>
                <c:pt idx="143">
                  <c:v>2.4271907806396484</c:v>
                </c:pt>
                <c:pt idx="144">
                  <c:v>2.4098284244537354</c:v>
                </c:pt>
                <c:pt idx="145">
                  <c:v>2.5599820613861084</c:v>
                </c:pt>
                <c:pt idx="146">
                  <c:v>2.5445799827575684</c:v>
                </c:pt>
                <c:pt idx="147">
                  <c:v>2.4240036010742188</c:v>
                </c:pt>
                <c:pt idx="148">
                  <c:v>2.2627019882202148</c:v>
                </c:pt>
                <c:pt idx="149">
                  <c:v>2.1198828220367432</c:v>
                </c:pt>
                <c:pt idx="150">
                  <c:v>2.1578478813171387</c:v>
                </c:pt>
                <c:pt idx="151">
                  <c:v>2.277930736541748</c:v>
                </c:pt>
                <c:pt idx="152">
                  <c:v>2.3431127071380615</c:v>
                </c:pt>
                <c:pt idx="153">
                  <c:v>2.3663158416748047</c:v>
                </c:pt>
                <c:pt idx="154">
                  <c:v>2.3218832015991211</c:v>
                </c:pt>
                <c:pt idx="155">
                  <c:v>2.3410859107971191</c:v>
                </c:pt>
                <c:pt idx="156">
                  <c:v>2.5205633640289307</c:v>
                </c:pt>
                <c:pt idx="157">
                  <c:v>2.5089883804321289</c:v>
                </c:pt>
                <c:pt idx="158">
                  <c:v>2.3939063549041748</c:v>
                </c:pt>
                <c:pt idx="159">
                  <c:v>2.3834648132324219</c:v>
                </c:pt>
                <c:pt idx="160">
                  <c:v>2.3417792320251465</c:v>
                </c:pt>
                <c:pt idx="161">
                  <c:v>2.3616352081298828</c:v>
                </c:pt>
                <c:pt idx="162">
                  <c:v>2.5039477348327637</c:v>
                </c:pt>
                <c:pt idx="163">
                  <c:v>2.607921838760376</c:v>
                </c:pt>
                <c:pt idx="164">
                  <c:v>2.504561185836792</c:v>
                </c:pt>
                <c:pt idx="165">
                  <c:v>2.4424328804016113</c:v>
                </c:pt>
                <c:pt idx="166">
                  <c:v>2.5681431293487549</c:v>
                </c:pt>
                <c:pt idx="167">
                  <c:v>2.6256706714630127</c:v>
                </c:pt>
                <c:pt idx="168">
                  <c:v>2.2895855903625488</c:v>
                </c:pt>
                <c:pt idx="169">
                  <c:v>2.092212438583374</c:v>
                </c:pt>
                <c:pt idx="170">
                  <c:v>2.1739699840545654</c:v>
                </c:pt>
                <c:pt idx="171">
                  <c:v>2.2899856567382813</c:v>
                </c:pt>
                <c:pt idx="172">
                  <c:v>2.2820379734039307</c:v>
                </c:pt>
                <c:pt idx="173">
                  <c:v>2.2540740966796875</c:v>
                </c:pt>
                <c:pt idx="174">
                  <c:v>2.2554342746734619</c:v>
                </c:pt>
                <c:pt idx="175">
                  <c:v>2.3341782093048096</c:v>
                </c:pt>
                <c:pt idx="176">
                  <c:v>2.3613953590393066</c:v>
                </c:pt>
                <c:pt idx="177">
                  <c:v>2.2323646545410156</c:v>
                </c:pt>
                <c:pt idx="178">
                  <c:v>2.2427926063537598</c:v>
                </c:pt>
                <c:pt idx="179">
                  <c:v>2.2889187335968018</c:v>
                </c:pt>
                <c:pt idx="180">
                  <c:v>2.4011473655700684</c:v>
                </c:pt>
                <c:pt idx="181">
                  <c:v>2.3263905048370361</c:v>
                </c:pt>
                <c:pt idx="182">
                  <c:v>2.2214963436126709</c:v>
                </c:pt>
                <c:pt idx="183">
                  <c:v>2.3092682361602783</c:v>
                </c:pt>
                <c:pt idx="184">
                  <c:v>2.2761571407318115</c:v>
                </c:pt>
                <c:pt idx="185">
                  <c:v>2.2581546306610107</c:v>
                </c:pt>
                <c:pt idx="186">
                  <c:v>2.2040140628814697</c:v>
                </c:pt>
                <c:pt idx="187">
                  <c:v>2.2220830917358398</c:v>
                </c:pt>
                <c:pt idx="188">
                  <c:v>2.3460865020751953</c:v>
                </c:pt>
                <c:pt idx="189">
                  <c:v>2.3466465473175049</c:v>
                </c:pt>
                <c:pt idx="190">
                  <c:v>2.3002135753631592</c:v>
                </c:pt>
                <c:pt idx="191">
                  <c:v>2.3278441429138184</c:v>
                </c:pt>
                <c:pt idx="192">
                  <c:v>2.3240702152252197</c:v>
                </c:pt>
                <c:pt idx="193">
                  <c:v>2.3389790058135986</c:v>
                </c:pt>
                <c:pt idx="194">
                  <c:v>2.2821311950683594</c:v>
                </c:pt>
                <c:pt idx="195">
                  <c:v>2.2517004013061523</c:v>
                </c:pt>
                <c:pt idx="196">
                  <c:v>2.2733299732208252</c:v>
                </c:pt>
                <c:pt idx="197">
                  <c:v>2.2634220123291016</c:v>
                </c:pt>
                <c:pt idx="198">
                  <c:v>2.2593948841094971</c:v>
                </c:pt>
                <c:pt idx="199">
                  <c:v>2.3151490688323975</c:v>
                </c:pt>
                <c:pt idx="200">
                  <c:v>2.2158422470092773</c:v>
                </c:pt>
                <c:pt idx="201">
                  <c:v>2.1494734287261963</c:v>
                </c:pt>
                <c:pt idx="202">
                  <c:v>2.1808643341064453</c:v>
                </c:pt>
                <c:pt idx="203">
                  <c:v>2.1086544990539551</c:v>
                </c:pt>
                <c:pt idx="204">
                  <c:v>2.1147487163543701</c:v>
                </c:pt>
                <c:pt idx="205">
                  <c:v>2.2649555206298828</c:v>
                </c:pt>
                <c:pt idx="206">
                  <c:v>2.3352184295654297</c:v>
                </c:pt>
                <c:pt idx="207">
                  <c:v>2.2829446792602539</c:v>
                </c:pt>
                <c:pt idx="208">
                  <c:v>2.4748904705047607</c:v>
                </c:pt>
                <c:pt idx="209">
                  <c:v>2.424870491027832</c:v>
                </c:pt>
                <c:pt idx="210">
                  <c:v>2.229590892791748</c:v>
                </c:pt>
                <c:pt idx="211">
                  <c:v>2.2342848777770996</c:v>
                </c:pt>
                <c:pt idx="212">
                  <c:v>2.2247636318206787</c:v>
                </c:pt>
                <c:pt idx="213">
                  <c:v>2.300053596496582</c:v>
                </c:pt>
                <c:pt idx="214">
                  <c:v>2.2154555320739746</c:v>
                </c:pt>
                <c:pt idx="215">
                  <c:v>2.1958663463592529</c:v>
                </c:pt>
                <c:pt idx="216">
                  <c:v>2.261235237121582</c:v>
                </c:pt>
                <c:pt idx="217">
                  <c:v>2.0957729816436768</c:v>
                </c:pt>
                <c:pt idx="218">
                  <c:v>2.1163089275360107</c:v>
                </c:pt>
                <c:pt idx="219">
                  <c:v>2.0592079162597656</c:v>
                </c:pt>
                <c:pt idx="220">
                  <c:v>2</c:v>
                </c:pt>
                <c:pt idx="221">
                  <c:v>2.1931593418121338</c:v>
                </c:pt>
                <c:pt idx="222">
                  <c:v>2.2303776741027832</c:v>
                </c:pt>
                <c:pt idx="223">
                  <c:v>2.4291243553161621</c:v>
                </c:pt>
                <c:pt idx="224">
                  <c:v>2.5995340347290039</c:v>
                </c:pt>
                <c:pt idx="225">
                  <c:v>2.6618757247924805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84.614082336425781</c:v>
                </c:pt>
                <c:pt idx="1">
                  <c:v>87.985214233398438</c:v>
                </c:pt>
                <c:pt idx="2">
                  <c:v>89.983810424804688</c:v>
                </c:pt>
                <c:pt idx="3">
                  <c:v>91.843208312988281</c:v>
                </c:pt>
                <c:pt idx="4">
                  <c:v>93.852798461914063</c:v>
                </c:pt>
                <c:pt idx="5">
                  <c:v>96.0052490234375</c:v>
                </c:pt>
                <c:pt idx="6">
                  <c:v>98.075477600097656</c:v>
                </c:pt>
                <c:pt idx="7">
                  <c:v>99.57891845703125</c:v>
                </c:pt>
                <c:pt idx="8">
                  <c:v>100</c:v>
                </c:pt>
                <c:pt idx="9">
                  <c:v>98.841949462890625</c:v>
                </c:pt>
                <c:pt idx="10">
                  <c:v>95.828338623046875</c:v>
                </c:pt>
                <c:pt idx="11">
                  <c:v>91.364631652832031</c:v>
                </c:pt>
                <c:pt idx="12">
                  <c:v>85.927864074707031</c:v>
                </c:pt>
                <c:pt idx="13">
                  <c:v>79.907318115234375</c:v>
                </c:pt>
                <c:pt idx="14">
                  <c:v>74.014320373535156</c:v>
                </c:pt>
                <c:pt idx="15">
                  <c:v>68.190948486328125</c:v>
                </c:pt>
                <c:pt idx="16">
                  <c:v>62.348804473876953</c:v>
                </c:pt>
                <c:pt idx="17">
                  <c:v>56.439685821533203</c:v>
                </c:pt>
                <c:pt idx="18">
                  <c:v>50.389934539794922</c:v>
                </c:pt>
                <c:pt idx="19">
                  <c:v>44.676734924316406</c:v>
                </c:pt>
                <c:pt idx="20">
                  <c:v>39.256618499755859</c:v>
                </c:pt>
                <c:pt idx="21">
                  <c:v>34.093879699707031</c:v>
                </c:pt>
                <c:pt idx="22">
                  <c:v>29.532512664794922</c:v>
                </c:pt>
                <c:pt idx="23">
                  <c:v>25.438766479492188</c:v>
                </c:pt>
                <c:pt idx="24">
                  <c:v>21.70408821105957</c:v>
                </c:pt>
                <c:pt idx="25">
                  <c:v>18.498857498168945</c:v>
                </c:pt>
                <c:pt idx="26">
                  <c:v>15.63839054107666</c:v>
                </c:pt>
                <c:pt idx="27">
                  <c:v>13.240920066833496</c:v>
                </c:pt>
                <c:pt idx="28">
                  <c:v>11.182289123535156</c:v>
                </c:pt>
                <c:pt idx="29">
                  <c:v>9.399653434753418</c:v>
                </c:pt>
                <c:pt idx="30">
                  <c:v>7.940312385559082</c:v>
                </c:pt>
                <c:pt idx="31">
                  <c:v>6.7885298728942871</c:v>
                </c:pt>
                <c:pt idx="32">
                  <c:v>5.8380885124206543</c:v>
                </c:pt>
                <c:pt idx="33">
                  <c:v>5.1015129089355469</c:v>
                </c:pt>
                <c:pt idx="34">
                  <c:v>4.5134015083312988</c:v>
                </c:pt>
                <c:pt idx="35">
                  <c:v>4.0531082153320313</c:v>
                </c:pt>
                <c:pt idx="36">
                  <c:v>3.688237190246582</c:v>
                </c:pt>
                <c:pt idx="37">
                  <c:v>3.3808658123016357</c:v>
                </c:pt>
                <c:pt idx="38">
                  <c:v>3.1460225582122803</c:v>
                </c:pt>
                <c:pt idx="39">
                  <c:v>2.965977668762207</c:v>
                </c:pt>
                <c:pt idx="40">
                  <c:v>2.8283402919769287</c:v>
                </c:pt>
                <c:pt idx="41">
                  <c:v>2.7187883853912354</c:v>
                </c:pt>
                <c:pt idx="42">
                  <c:v>2.6506688594818115</c:v>
                </c:pt>
                <c:pt idx="43">
                  <c:v>2.6081552505493164</c:v>
                </c:pt>
                <c:pt idx="44">
                  <c:v>2.5826301574707031</c:v>
                </c:pt>
                <c:pt idx="45">
                  <c:v>2.5684468746185303</c:v>
                </c:pt>
                <c:pt idx="46">
                  <c:v>2.5706171989440918</c:v>
                </c:pt>
                <c:pt idx="47">
                  <c:v>2.6021595001220703</c:v>
                </c:pt>
                <c:pt idx="48">
                  <c:v>2.6545143127441406</c:v>
                </c:pt>
                <c:pt idx="49">
                  <c:v>2.7178852558135986</c:v>
                </c:pt>
                <c:pt idx="50">
                  <c:v>2.7807018756866455</c:v>
                </c:pt>
                <c:pt idx="51">
                  <c:v>2.8252973556518555</c:v>
                </c:pt>
                <c:pt idx="52">
                  <c:v>2.8581137657165527</c:v>
                </c:pt>
                <c:pt idx="53">
                  <c:v>2.8802378177642822</c:v>
                </c:pt>
                <c:pt idx="54">
                  <c:v>2.8916194438934326</c:v>
                </c:pt>
                <c:pt idx="55">
                  <c:v>2.8809611797332764</c:v>
                </c:pt>
                <c:pt idx="56">
                  <c:v>2.8647034168243408</c:v>
                </c:pt>
                <c:pt idx="57">
                  <c:v>2.839860200881958</c:v>
                </c:pt>
                <c:pt idx="58">
                  <c:v>2.7982428073883057</c:v>
                </c:pt>
                <c:pt idx="59">
                  <c:v>2.7504117488861084</c:v>
                </c:pt>
                <c:pt idx="60">
                  <c:v>2.6995236873626709</c:v>
                </c:pt>
                <c:pt idx="61">
                  <c:v>2.6344432830810547</c:v>
                </c:pt>
                <c:pt idx="62">
                  <c:v>2.5595648288726807</c:v>
                </c:pt>
                <c:pt idx="63">
                  <c:v>2.4836680889129639</c:v>
                </c:pt>
                <c:pt idx="64">
                  <c:v>2.4212222099304199</c:v>
                </c:pt>
                <c:pt idx="65">
                  <c:v>2.3583083152770996</c:v>
                </c:pt>
                <c:pt idx="66">
                  <c:v>2.2936093807220459</c:v>
                </c:pt>
                <c:pt idx="67">
                  <c:v>2.2391583919525146</c:v>
                </c:pt>
                <c:pt idx="68">
                  <c:v>2.1958150863647461</c:v>
                </c:pt>
                <c:pt idx="69">
                  <c:v>2.1617984771728516</c:v>
                </c:pt>
                <c:pt idx="70">
                  <c:v>2.1332592964172363</c:v>
                </c:pt>
                <c:pt idx="71">
                  <c:v>2.1058647632598877</c:v>
                </c:pt>
                <c:pt idx="72">
                  <c:v>2.1012887954711914</c:v>
                </c:pt>
                <c:pt idx="73">
                  <c:v>2.0947136878967285</c:v>
                </c:pt>
                <c:pt idx="74">
                  <c:v>2.0701475143432617</c:v>
                </c:pt>
                <c:pt idx="75">
                  <c:v>2.0406115055084229</c:v>
                </c:pt>
                <c:pt idx="76">
                  <c:v>2.0348894596099854</c:v>
                </c:pt>
                <c:pt idx="77">
                  <c:v>2.0380294322967529</c:v>
                </c:pt>
                <c:pt idx="78">
                  <c:v>2.0293974876403809</c:v>
                </c:pt>
                <c:pt idx="79">
                  <c:v>2.0316288471221924</c:v>
                </c:pt>
                <c:pt idx="80">
                  <c:v>2.0292246341705322</c:v>
                </c:pt>
                <c:pt idx="81">
                  <c:v>2.021873950958252</c:v>
                </c:pt>
                <c:pt idx="82">
                  <c:v>2.0183722972869873</c:v>
                </c:pt>
                <c:pt idx="83">
                  <c:v>2.0165061950683594</c:v>
                </c:pt>
                <c:pt idx="84">
                  <c:v>2.0104150772094727</c:v>
                </c:pt>
                <c:pt idx="85">
                  <c:v>2.0090980529785156</c:v>
                </c:pt>
                <c:pt idx="86">
                  <c:v>2.0105538368225098</c:v>
                </c:pt>
                <c:pt idx="87">
                  <c:v>2.0125582218170166</c:v>
                </c:pt>
                <c:pt idx="88">
                  <c:v>2.0085742473602295</c:v>
                </c:pt>
                <c:pt idx="89">
                  <c:v>2.0038363933563232</c:v>
                </c:pt>
                <c:pt idx="90">
                  <c:v>2.0026452541351318</c:v>
                </c:pt>
                <c:pt idx="91">
                  <c:v>2</c:v>
                </c:pt>
                <c:pt idx="92">
                  <c:v>2.0007755756378174</c:v>
                </c:pt>
                <c:pt idx="93">
                  <c:v>2.0035214424133301</c:v>
                </c:pt>
                <c:pt idx="94">
                  <c:v>2.0212891101837158</c:v>
                </c:pt>
                <c:pt idx="95">
                  <c:v>2.0272796154022217</c:v>
                </c:pt>
                <c:pt idx="96">
                  <c:v>2.0277726650238037</c:v>
                </c:pt>
                <c:pt idx="97">
                  <c:v>2.0546004772186279</c:v>
                </c:pt>
                <c:pt idx="98">
                  <c:v>2.0772194862365723</c:v>
                </c:pt>
                <c:pt idx="99">
                  <c:v>2.0885181427001953</c:v>
                </c:pt>
                <c:pt idx="100">
                  <c:v>2.098447322845459</c:v>
                </c:pt>
                <c:pt idx="101">
                  <c:v>2.1111621856689453</c:v>
                </c:pt>
                <c:pt idx="102">
                  <c:v>2.1115760803222656</c:v>
                </c:pt>
                <c:pt idx="103">
                  <c:v>2.1084253787994385</c:v>
                </c:pt>
                <c:pt idx="104">
                  <c:v>2.1245698928833008</c:v>
                </c:pt>
                <c:pt idx="105">
                  <c:v>2.1230294704437256</c:v>
                </c:pt>
                <c:pt idx="106">
                  <c:v>2.1327717304229736</c:v>
                </c:pt>
                <c:pt idx="107">
                  <c:v>2.1518440246582031</c:v>
                </c:pt>
                <c:pt idx="108">
                  <c:v>2.1561915874481201</c:v>
                </c:pt>
                <c:pt idx="109">
                  <c:v>2.1735975742340088</c:v>
                </c:pt>
                <c:pt idx="110">
                  <c:v>2.194328784942627</c:v>
                </c:pt>
                <c:pt idx="111">
                  <c:v>2.2046413421630859</c:v>
                </c:pt>
                <c:pt idx="112">
                  <c:v>2.204209566116333</c:v>
                </c:pt>
                <c:pt idx="113">
                  <c:v>2.2067108154296875</c:v>
                </c:pt>
                <c:pt idx="114">
                  <c:v>2.2046844959259033</c:v>
                </c:pt>
                <c:pt idx="115">
                  <c:v>2.1911041736602783</c:v>
                </c:pt>
                <c:pt idx="116">
                  <c:v>2.1849591732025146</c:v>
                </c:pt>
                <c:pt idx="117">
                  <c:v>2.1868934631347656</c:v>
                </c:pt>
                <c:pt idx="118">
                  <c:v>2.1791937351226807</c:v>
                </c:pt>
                <c:pt idx="119">
                  <c:v>2.1867027282714844</c:v>
                </c:pt>
                <c:pt idx="120">
                  <c:v>2.1865084171295166</c:v>
                </c:pt>
                <c:pt idx="121">
                  <c:v>2.1848709583282471</c:v>
                </c:pt>
                <c:pt idx="122">
                  <c:v>2.1931519508361816</c:v>
                </c:pt>
                <c:pt idx="123">
                  <c:v>2.184516429901123</c:v>
                </c:pt>
                <c:pt idx="124">
                  <c:v>2.1756739616394043</c:v>
                </c:pt>
                <c:pt idx="125">
                  <c:v>2.1782741546630859</c:v>
                </c:pt>
                <c:pt idx="126">
                  <c:v>2.1780979633331299</c:v>
                </c:pt>
                <c:pt idx="127">
                  <c:v>2.1736478805541992</c:v>
                </c:pt>
                <c:pt idx="128">
                  <c:v>2.1704142093658447</c:v>
                </c:pt>
                <c:pt idx="129">
                  <c:v>2.1661946773529053</c:v>
                </c:pt>
                <c:pt idx="130">
                  <c:v>2.1807575225830078</c:v>
                </c:pt>
                <c:pt idx="131">
                  <c:v>2.181110143661499</c:v>
                </c:pt>
                <c:pt idx="132">
                  <c:v>2.162790060043335</c:v>
                </c:pt>
                <c:pt idx="133">
                  <c:v>2.1610085964202881</c:v>
                </c:pt>
                <c:pt idx="134">
                  <c:v>2.1732969284057617</c:v>
                </c:pt>
                <c:pt idx="135">
                  <c:v>2.185164213180542</c:v>
                </c:pt>
                <c:pt idx="136">
                  <c:v>2.1867046356201172</c:v>
                </c:pt>
                <c:pt idx="137">
                  <c:v>2.1886444091796875</c:v>
                </c:pt>
                <c:pt idx="138">
                  <c:v>2.1905913352966309</c:v>
                </c:pt>
                <c:pt idx="139">
                  <c:v>2.1777451038360596</c:v>
                </c:pt>
                <c:pt idx="140">
                  <c:v>2.1709702014923096</c:v>
                </c:pt>
                <c:pt idx="141">
                  <c:v>2.1832263469696045</c:v>
                </c:pt>
                <c:pt idx="142">
                  <c:v>2.1874208450317383</c:v>
                </c:pt>
                <c:pt idx="143">
                  <c:v>2.1993367671966553</c:v>
                </c:pt>
                <c:pt idx="144">
                  <c:v>2.1963496208190918</c:v>
                </c:pt>
                <c:pt idx="145">
                  <c:v>2.1774859428405762</c:v>
                </c:pt>
                <c:pt idx="146">
                  <c:v>2.1966104507446289</c:v>
                </c:pt>
                <c:pt idx="147">
                  <c:v>2.1687173843383789</c:v>
                </c:pt>
                <c:pt idx="148">
                  <c:v>2.1164364814758301</c:v>
                </c:pt>
                <c:pt idx="149">
                  <c:v>2.1503829956054688</c:v>
                </c:pt>
                <c:pt idx="150">
                  <c:v>2.2177305221557617</c:v>
                </c:pt>
                <c:pt idx="151">
                  <c:v>2.1959772109985352</c:v>
                </c:pt>
                <c:pt idx="152">
                  <c:v>2.1994860172271729</c:v>
                </c:pt>
                <c:pt idx="153">
                  <c:v>2.1839370727539063</c:v>
                </c:pt>
                <c:pt idx="154">
                  <c:v>2.1891715526580811</c:v>
                </c:pt>
                <c:pt idx="155">
                  <c:v>2.1932132244110107</c:v>
                </c:pt>
                <c:pt idx="156">
                  <c:v>2.1943790912628174</c:v>
                </c:pt>
                <c:pt idx="157">
                  <c:v>2.2115764617919922</c:v>
                </c:pt>
                <c:pt idx="158">
                  <c:v>2.1898086071014404</c:v>
                </c:pt>
                <c:pt idx="159">
                  <c:v>2.1704394817352295</c:v>
                </c:pt>
                <c:pt idx="160">
                  <c:v>2.1743063926696777</c:v>
                </c:pt>
                <c:pt idx="161">
                  <c:v>2.1750297546386719</c:v>
                </c:pt>
                <c:pt idx="162">
                  <c:v>2.1688990592956543</c:v>
                </c:pt>
                <c:pt idx="163">
                  <c:v>2.1990001201629639</c:v>
                </c:pt>
                <c:pt idx="164">
                  <c:v>2.2198035717010498</c:v>
                </c:pt>
                <c:pt idx="165">
                  <c:v>2.1856124401092529</c:v>
                </c:pt>
                <c:pt idx="166">
                  <c:v>2.1735866069793701</c:v>
                </c:pt>
                <c:pt idx="167">
                  <c:v>2.1946437358856201</c:v>
                </c:pt>
                <c:pt idx="168">
                  <c:v>2.2044975757598877</c:v>
                </c:pt>
                <c:pt idx="169">
                  <c:v>2.1706662178039551</c:v>
                </c:pt>
                <c:pt idx="170">
                  <c:v>2.1778998374938965</c:v>
                </c:pt>
                <c:pt idx="171">
                  <c:v>2.1943359375</c:v>
                </c:pt>
                <c:pt idx="172">
                  <c:v>2.1920740604400635</c:v>
                </c:pt>
                <c:pt idx="173">
                  <c:v>2.2053828239440918</c:v>
                </c:pt>
                <c:pt idx="174">
                  <c:v>2.1828088760375977</c:v>
                </c:pt>
                <c:pt idx="175">
                  <c:v>2.1789760589599609</c:v>
                </c:pt>
                <c:pt idx="176">
                  <c:v>2.2012999057769775</c:v>
                </c:pt>
                <c:pt idx="177">
                  <c:v>2.1968193054199219</c:v>
                </c:pt>
                <c:pt idx="178">
                  <c:v>2.1949999332427979</c:v>
                </c:pt>
                <c:pt idx="179">
                  <c:v>2.2041573524475098</c:v>
                </c:pt>
                <c:pt idx="180">
                  <c:v>2.1996264457702637</c:v>
                </c:pt>
                <c:pt idx="181">
                  <c:v>2.1849663257598877</c:v>
                </c:pt>
                <c:pt idx="182">
                  <c:v>2.200756311416626</c:v>
                </c:pt>
                <c:pt idx="183">
                  <c:v>2.191415548324585</c:v>
                </c:pt>
                <c:pt idx="184">
                  <c:v>2.1867010593414307</c:v>
                </c:pt>
                <c:pt idx="185">
                  <c:v>2.1864490509033203</c:v>
                </c:pt>
                <c:pt idx="186">
                  <c:v>2.1813728809356689</c:v>
                </c:pt>
                <c:pt idx="187">
                  <c:v>2.1865642070770264</c:v>
                </c:pt>
                <c:pt idx="188">
                  <c:v>2.1806998252868652</c:v>
                </c:pt>
                <c:pt idx="189">
                  <c:v>2.1771981716156006</c:v>
                </c:pt>
                <c:pt idx="190">
                  <c:v>2.1920130252838135</c:v>
                </c:pt>
                <c:pt idx="191">
                  <c:v>2.1972744464874268</c:v>
                </c:pt>
                <c:pt idx="192">
                  <c:v>2.2098796367645264</c:v>
                </c:pt>
                <c:pt idx="193">
                  <c:v>2.2036409378051758</c:v>
                </c:pt>
                <c:pt idx="194">
                  <c:v>2.1933968067169189</c:v>
                </c:pt>
                <c:pt idx="195">
                  <c:v>2.1800105571746826</c:v>
                </c:pt>
                <c:pt idx="196">
                  <c:v>2.1870501041412354</c:v>
                </c:pt>
                <c:pt idx="197">
                  <c:v>2.199723482131958</c:v>
                </c:pt>
                <c:pt idx="198">
                  <c:v>2.2033746242523193</c:v>
                </c:pt>
                <c:pt idx="199">
                  <c:v>2.1904671192169189</c:v>
                </c:pt>
                <c:pt idx="200">
                  <c:v>2.1777236461639404</c:v>
                </c:pt>
                <c:pt idx="201">
                  <c:v>2.18387770652771</c:v>
                </c:pt>
                <c:pt idx="202">
                  <c:v>2.1827206611633301</c:v>
                </c:pt>
                <c:pt idx="203">
                  <c:v>2.1867496967315674</c:v>
                </c:pt>
                <c:pt idx="204">
                  <c:v>2.1874208450317383</c:v>
                </c:pt>
                <c:pt idx="205">
                  <c:v>2.1843562126159668</c:v>
                </c:pt>
                <c:pt idx="206">
                  <c:v>2.1889989376068115</c:v>
                </c:pt>
                <c:pt idx="207">
                  <c:v>2.1911349296569824</c:v>
                </c:pt>
                <c:pt idx="208">
                  <c:v>2.1918618679046631</c:v>
                </c:pt>
                <c:pt idx="209">
                  <c:v>2.1803903579711914</c:v>
                </c:pt>
                <c:pt idx="210">
                  <c:v>2.1845560073852539</c:v>
                </c:pt>
                <c:pt idx="211">
                  <c:v>2.193711519241333</c:v>
                </c:pt>
                <c:pt idx="212">
                  <c:v>2.2116611003875732</c:v>
                </c:pt>
                <c:pt idx="213">
                  <c:v>2.2090482711791992</c:v>
                </c:pt>
                <c:pt idx="214">
                  <c:v>2.1795139312744141</c:v>
                </c:pt>
                <c:pt idx="215">
                  <c:v>2.1776785850524902</c:v>
                </c:pt>
                <c:pt idx="216">
                  <c:v>2.174720287322998</c:v>
                </c:pt>
                <c:pt idx="217">
                  <c:v>2.1676971912384033</c:v>
                </c:pt>
                <c:pt idx="218">
                  <c:v>2.1552970409393311</c:v>
                </c:pt>
                <c:pt idx="219">
                  <c:v>2.1735291481018066</c:v>
                </c:pt>
                <c:pt idx="220">
                  <c:v>2.2296087741851807</c:v>
                </c:pt>
                <c:pt idx="221">
                  <c:v>2.198930025100708</c:v>
                </c:pt>
                <c:pt idx="222">
                  <c:v>2.1861324310302734</c:v>
                </c:pt>
                <c:pt idx="223">
                  <c:v>2.1860730648040771</c:v>
                </c:pt>
                <c:pt idx="224">
                  <c:v>2.1738944053649902</c:v>
                </c:pt>
                <c:pt idx="225">
                  <c:v>2.1982173919677734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59.944160461425781</c:v>
                </c:pt>
                <c:pt idx="1">
                  <c:v>58.119846343994141</c:v>
                </c:pt>
                <c:pt idx="2">
                  <c:v>58.808609008789063</c:v>
                </c:pt>
                <c:pt idx="3">
                  <c:v>61.693675994873047</c:v>
                </c:pt>
                <c:pt idx="4">
                  <c:v>66.689476013183594</c:v>
                </c:pt>
                <c:pt idx="5">
                  <c:v>74.27362060546875</c:v>
                </c:pt>
                <c:pt idx="6">
                  <c:v>83.44171142578125</c:v>
                </c:pt>
                <c:pt idx="7">
                  <c:v>92.342124938964844</c:v>
                </c:pt>
                <c:pt idx="8">
                  <c:v>98.775291442871094</c:v>
                </c:pt>
                <c:pt idx="9">
                  <c:v>100</c:v>
                </c:pt>
                <c:pt idx="10">
                  <c:v>93.089462280273438</c:v>
                </c:pt>
                <c:pt idx="11">
                  <c:v>80.381568908691406</c:v>
                </c:pt>
                <c:pt idx="12">
                  <c:v>68.934310913085938</c:v>
                </c:pt>
                <c:pt idx="13">
                  <c:v>62.901359558105469</c:v>
                </c:pt>
                <c:pt idx="14">
                  <c:v>62.113048553466797</c:v>
                </c:pt>
                <c:pt idx="15">
                  <c:v>63.399124145507813</c:v>
                </c:pt>
                <c:pt idx="16">
                  <c:v>64.589736938476563</c:v>
                </c:pt>
                <c:pt idx="17">
                  <c:v>63.947216033935547</c:v>
                </c:pt>
                <c:pt idx="18">
                  <c:v>60.615741729736328</c:v>
                </c:pt>
                <c:pt idx="19">
                  <c:v>55.794593811035156</c:v>
                </c:pt>
                <c:pt idx="20">
                  <c:v>50.987037658691406</c:v>
                </c:pt>
                <c:pt idx="21">
                  <c:v>47.002731323242188</c:v>
                </c:pt>
                <c:pt idx="22">
                  <c:v>44.348255157470703</c:v>
                </c:pt>
                <c:pt idx="23">
                  <c:v>41.922580718994141</c:v>
                </c:pt>
                <c:pt idx="24">
                  <c:v>38.547840118408203</c:v>
                </c:pt>
                <c:pt idx="25">
                  <c:v>34.453296661376953</c:v>
                </c:pt>
                <c:pt idx="26">
                  <c:v>30.255538940429688</c:v>
                </c:pt>
                <c:pt idx="27">
                  <c:v>26.066755294799805</c:v>
                </c:pt>
                <c:pt idx="28">
                  <c:v>21.323503494262695</c:v>
                </c:pt>
                <c:pt idx="29">
                  <c:v>17.001495361328125</c:v>
                </c:pt>
                <c:pt idx="30">
                  <c:v>14.416897773742676</c:v>
                </c:pt>
                <c:pt idx="31">
                  <c:v>13.214293479919434</c:v>
                </c:pt>
                <c:pt idx="32">
                  <c:v>12.909356117248535</c:v>
                </c:pt>
                <c:pt idx="33">
                  <c:v>13.124942779541016</c:v>
                </c:pt>
                <c:pt idx="34">
                  <c:v>13.502925872802734</c:v>
                </c:pt>
                <c:pt idx="35">
                  <c:v>14.170840263366699</c:v>
                </c:pt>
                <c:pt idx="36">
                  <c:v>15.043230056762695</c:v>
                </c:pt>
                <c:pt idx="37">
                  <c:v>16.164350509643555</c:v>
                </c:pt>
                <c:pt idx="38">
                  <c:v>17.362907409667969</c:v>
                </c:pt>
                <c:pt idx="39">
                  <c:v>18.550313949584961</c:v>
                </c:pt>
                <c:pt idx="40">
                  <c:v>19.982213973999023</c:v>
                </c:pt>
                <c:pt idx="41">
                  <c:v>21.751316070556641</c:v>
                </c:pt>
                <c:pt idx="42">
                  <c:v>23.986492156982422</c:v>
                </c:pt>
                <c:pt idx="43">
                  <c:v>26.199522018432617</c:v>
                </c:pt>
                <c:pt idx="44">
                  <c:v>28.106887817382813</c:v>
                </c:pt>
                <c:pt idx="45">
                  <c:v>30.070384979248047</c:v>
                </c:pt>
                <c:pt idx="46">
                  <c:v>32.025711059570313</c:v>
                </c:pt>
                <c:pt idx="47">
                  <c:v>34.347068786621094</c:v>
                </c:pt>
                <c:pt idx="48">
                  <c:v>36.955455780029297</c:v>
                </c:pt>
                <c:pt idx="49">
                  <c:v>39.085052490234375</c:v>
                </c:pt>
                <c:pt idx="50">
                  <c:v>40.507175445556641</c:v>
                </c:pt>
                <c:pt idx="51">
                  <c:v>41.635055541992188</c:v>
                </c:pt>
                <c:pt idx="52">
                  <c:v>42.495796203613281</c:v>
                </c:pt>
                <c:pt idx="53">
                  <c:v>43.608440399169922</c:v>
                </c:pt>
                <c:pt idx="54">
                  <c:v>45.349056243896484</c:v>
                </c:pt>
                <c:pt idx="55">
                  <c:v>47.621692657470703</c:v>
                </c:pt>
                <c:pt idx="56">
                  <c:v>50.02606201171875</c:v>
                </c:pt>
                <c:pt idx="57">
                  <c:v>52.245658874511719</c:v>
                </c:pt>
                <c:pt idx="58">
                  <c:v>53.428943634033203</c:v>
                </c:pt>
                <c:pt idx="59">
                  <c:v>53.152069091796875</c:v>
                </c:pt>
                <c:pt idx="60">
                  <c:v>51.970962524414063</c:v>
                </c:pt>
                <c:pt idx="61">
                  <c:v>50.415843963623047</c:v>
                </c:pt>
                <c:pt idx="62">
                  <c:v>49.138397216796875</c:v>
                </c:pt>
                <c:pt idx="63">
                  <c:v>48.246536254882813</c:v>
                </c:pt>
                <c:pt idx="64">
                  <c:v>47.058517456054688</c:v>
                </c:pt>
                <c:pt idx="65">
                  <c:v>44.096126556396484</c:v>
                </c:pt>
                <c:pt idx="66">
                  <c:v>38.93701171875</c:v>
                </c:pt>
                <c:pt idx="67">
                  <c:v>32.219074249267578</c:v>
                </c:pt>
                <c:pt idx="68">
                  <c:v>25.375778198242188</c:v>
                </c:pt>
                <c:pt idx="69">
                  <c:v>19.162900924682617</c:v>
                </c:pt>
                <c:pt idx="70">
                  <c:v>14.59788990020752</c:v>
                </c:pt>
                <c:pt idx="71">
                  <c:v>11.442785263061523</c:v>
                </c:pt>
                <c:pt idx="72">
                  <c:v>9.4747829437255859</c:v>
                </c:pt>
                <c:pt idx="73">
                  <c:v>8.385432243347168</c:v>
                </c:pt>
                <c:pt idx="74">
                  <c:v>7.4319396018981934</c:v>
                </c:pt>
                <c:pt idx="75">
                  <c:v>6.6140003204345703</c:v>
                </c:pt>
                <c:pt idx="76">
                  <c:v>6.1704549789428711</c:v>
                </c:pt>
                <c:pt idx="77">
                  <c:v>5.9228701591491699</c:v>
                </c:pt>
                <c:pt idx="78">
                  <c:v>5.4742083549499512</c:v>
                </c:pt>
                <c:pt idx="79">
                  <c:v>4.9072141647338867</c:v>
                </c:pt>
                <c:pt idx="80">
                  <c:v>4.6102194786071777</c:v>
                </c:pt>
                <c:pt idx="81">
                  <c:v>4.3374710083007813</c:v>
                </c:pt>
                <c:pt idx="82">
                  <c:v>4.2031779289245605</c:v>
                </c:pt>
                <c:pt idx="83">
                  <c:v>3.9462761878967285</c:v>
                </c:pt>
                <c:pt idx="84">
                  <c:v>3.4959342479705811</c:v>
                </c:pt>
                <c:pt idx="85">
                  <c:v>3.1528129577636719</c:v>
                </c:pt>
                <c:pt idx="86">
                  <c:v>2.8670058250427246</c:v>
                </c:pt>
                <c:pt idx="87">
                  <c:v>2.8571159839630127</c:v>
                </c:pt>
                <c:pt idx="88">
                  <c:v>2.6831498146057129</c:v>
                </c:pt>
                <c:pt idx="89">
                  <c:v>2.2934441566467285</c:v>
                </c:pt>
                <c:pt idx="90">
                  <c:v>2.0000002384185791</c:v>
                </c:pt>
                <c:pt idx="91">
                  <c:v>2.0874795913696289</c:v>
                </c:pt>
                <c:pt idx="92">
                  <c:v>2.1900417804718018</c:v>
                </c:pt>
                <c:pt idx="93">
                  <c:v>2.1799230575561523</c:v>
                </c:pt>
                <c:pt idx="94">
                  <c:v>2.4222767353057861</c:v>
                </c:pt>
                <c:pt idx="95">
                  <c:v>2.3742413520812988</c:v>
                </c:pt>
                <c:pt idx="96">
                  <c:v>2.4339611530303955</c:v>
                </c:pt>
                <c:pt idx="97">
                  <c:v>2.7561576366424561</c:v>
                </c:pt>
                <c:pt idx="98">
                  <c:v>3.2669448852539063</c:v>
                </c:pt>
                <c:pt idx="99">
                  <c:v>3.532132625579834</c:v>
                </c:pt>
                <c:pt idx="100">
                  <c:v>3.4002068042755127</c:v>
                </c:pt>
                <c:pt idx="101">
                  <c:v>3.9503998756408691</c:v>
                </c:pt>
                <c:pt idx="102">
                  <c:v>4.4387731552124023</c:v>
                </c:pt>
                <c:pt idx="103">
                  <c:v>4.8505873680114746</c:v>
                </c:pt>
                <c:pt idx="104">
                  <c:v>5.2316255569458008</c:v>
                </c:pt>
                <c:pt idx="105">
                  <c:v>5.4423246383666992</c:v>
                </c:pt>
                <c:pt idx="106">
                  <c:v>6.1574726104736328</c:v>
                </c:pt>
                <c:pt idx="107">
                  <c:v>6.7230157852172852</c:v>
                </c:pt>
                <c:pt idx="108">
                  <c:v>6.9142789840698242</c:v>
                </c:pt>
                <c:pt idx="109">
                  <c:v>7.2297172546386719</c:v>
                </c:pt>
                <c:pt idx="110">
                  <c:v>7.9580764770507813</c:v>
                </c:pt>
                <c:pt idx="111">
                  <c:v>8.6460752487182617</c:v>
                </c:pt>
                <c:pt idx="112">
                  <c:v>8.9082469940185547</c:v>
                </c:pt>
                <c:pt idx="113">
                  <c:v>9.1288738250732422</c:v>
                </c:pt>
                <c:pt idx="114">
                  <c:v>9.5757789611816406</c:v>
                </c:pt>
                <c:pt idx="115">
                  <c:v>9.6891860961914063</c:v>
                </c:pt>
                <c:pt idx="116">
                  <c:v>9.886138916015625</c:v>
                </c:pt>
                <c:pt idx="117">
                  <c:v>10.103099822998047</c:v>
                </c:pt>
                <c:pt idx="118">
                  <c:v>10.155679702758789</c:v>
                </c:pt>
                <c:pt idx="119">
                  <c:v>10.449275970458984</c:v>
                </c:pt>
                <c:pt idx="120">
                  <c:v>10.46157169342041</c:v>
                </c:pt>
                <c:pt idx="121">
                  <c:v>10.230596542358398</c:v>
                </c:pt>
                <c:pt idx="122">
                  <c:v>10.409679412841797</c:v>
                </c:pt>
                <c:pt idx="123">
                  <c:v>10.657798767089844</c:v>
                </c:pt>
                <c:pt idx="124">
                  <c:v>10.728439331054688</c:v>
                </c:pt>
                <c:pt idx="125">
                  <c:v>11.131776809692383</c:v>
                </c:pt>
                <c:pt idx="126">
                  <c:v>11.310630798339844</c:v>
                </c:pt>
                <c:pt idx="127">
                  <c:v>11.487383842468262</c:v>
                </c:pt>
                <c:pt idx="128">
                  <c:v>11.332968711853027</c:v>
                </c:pt>
                <c:pt idx="129">
                  <c:v>10.988471984863281</c:v>
                </c:pt>
                <c:pt idx="130">
                  <c:v>11.106651306152344</c:v>
                </c:pt>
                <c:pt idx="131">
                  <c:v>11.163125991821289</c:v>
                </c:pt>
                <c:pt idx="132">
                  <c:v>11.183707237243652</c:v>
                </c:pt>
                <c:pt idx="133">
                  <c:v>11.032002449035645</c:v>
                </c:pt>
                <c:pt idx="134">
                  <c:v>11.323307991027832</c:v>
                </c:pt>
                <c:pt idx="135">
                  <c:v>11.34885311126709</c:v>
                </c:pt>
                <c:pt idx="136">
                  <c:v>11.402348518371582</c:v>
                </c:pt>
                <c:pt idx="137">
                  <c:v>11.436026573181152</c:v>
                </c:pt>
                <c:pt idx="138">
                  <c:v>11.103253364562988</c:v>
                </c:pt>
                <c:pt idx="139">
                  <c:v>11.087788581848145</c:v>
                </c:pt>
                <c:pt idx="140">
                  <c:v>11.018828392028809</c:v>
                </c:pt>
                <c:pt idx="141">
                  <c:v>11.230062484741211</c:v>
                </c:pt>
                <c:pt idx="142">
                  <c:v>11.371075630187988</c:v>
                </c:pt>
                <c:pt idx="143">
                  <c:v>11.215437889099121</c:v>
                </c:pt>
                <c:pt idx="144">
                  <c:v>11.346485137939453</c:v>
                </c:pt>
                <c:pt idx="145">
                  <c:v>11.272141456604004</c:v>
                </c:pt>
                <c:pt idx="146">
                  <c:v>11.110546112060547</c:v>
                </c:pt>
                <c:pt idx="147">
                  <c:v>11.708164215087891</c:v>
                </c:pt>
                <c:pt idx="148">
                  <c:v>11.398874282836914</c:v>
                </c:pt>
                <c:pt idx="149">
                  <c:v>10.883390426635742</c:v>
                </c:pt>
                <c:pt idx="150">
                  <c:v>11.129676818847656</c:v>
                </c:pt>
                <c:pt idx="151">
                  <c:v>10.95548152923584</c:v>
                </c:pt>
                <c:pt idx="152">
                  <c:v>10.900343894958496</c:v>
                </c:pt>
                <c:pt idx="153">
                  <c:v>11.163125991821289</c:v>
                </c:pt>
                <c:pt idx="154">
                  <c:v>11.34679126739502</c:v>
                </c:pt>
                <c:pt idx="155">
                  <c:v>11.421401977539063</c:v>
                </c:pt>
                <c:pt idx="156">
                  <c:v>11.113371849060059</c:v>
                </c:pt>
                <c:pt idx="157">
                  <c:v>10.883008003234863</c:v>
                </c:pt>
                <c:pt idx="158">
                  <c:v>10.965561866760254</c:v>
                </c:pt>
                <c:pt idx="159">
                  <c:v>10.90836238861084</c:v>
                </c:pt>
                <c:pt idx="160">
                  <c:v>10.65959358215332</c:v>
                </c:pt>
                <c:pt idx="161">
                  <c:v>10.55642032623291</c:v>
                </c:pt>
                <c:pt idx="162">
                  <c:v>10.243159294128418</c:v>
                </c:pt>
                <c:pt idx="163">
                  <c:v>10.222195625305176</c:v>
                </c:pt>
                <c:pt idx="164">
                  <c:v>10.897747039794922</c:v>
                </c:pt>
                <c:pt idx="165">
                  <c:v>10.572458267211914</c:v>
                </c:pt>
                <c:pt idx="166">
                  <c:v>10.110431671142578</c:v>
                </c:pt>
                <c:pt idx="167">
                  <c:v>10.271415710449219</c:v>
                </c:pt>
                <c:pt idx="168">
                  <c:v>10.573908805847168</c:v>
                </c:pt>
                <c:pt idx="169">
                  <c:v>10.858646392822266</c:v>
                </c:pt>
                <c:pt idx="170">
                  <c:v>10.93822193145752</c:v>
                </c:pt>
                <c:pt idx="171">
                  <c:v>10.714921951293945</c:v>
                </c:pt>
                <c:pt idx="172">
                  <c:v>10.464053153991699</c:v>
                </c:pt>
                <c:pt idx="173">
                  <c:v>10.557909965515137</c:v>
                </c:pt>
                <c:pt idx="174">
                  <c:v>10.844480514526367</c:v>
                </c:pt>
                <c:pt idx="175">
                  <c:v>11.078624725341797</c:v>
                </c:pt>
                <c:pt idx="176">
                  <c:v>10.702817916870117</c:v>
                </c:pt>
                <c:pt idx="177">
                  <c:v>10.453399658203125</c:v>
                </c:pt>
                <c:pt idx="178">
                  <c:v>10.778918266296387</c:v>
                </c:pt>
                <c:pt idx="179">
                  <c:v>10.544430732727051</c:v>
                </c:pt>
                <c:pt idx="180">
                  <c:v>10.557641983032227</c:v>
                </c:pt>
                <c:pt idx="181">
                  <c:v>10.982248306274414</c:v>
                </c:pt>
                <c:pt idx="182">
                  <c:v>11.05865478515625</c:v>
                </c:pt>
                <c:pt idx="183">
                  <c:v>11.146134376525879</c:v>
                </c:pt>
                <c:pt idx="184">
                  <c:v>10.991756439208984</c:v>
                </c:pt>
                <c:pt idx="185">
                  <c:v>10.834323883056641</c:v>
                </c:pt>
                <c:pt idx="186">
                  <c:v>10.958574295043945</c:v>
                </c:pt>
                <c:pt idx="187">
                  <c:v>10.79262638092041</c:v>
                </c:pt>
                <c:pt idx="188">
                  <c:v>10.598079681396484</c:v>
                </c:pt>
                <c:pt idx="189">
                  <c:v>10.678532600402832</c:v>
                </c:pt>
                <c:pt idx="190">
                  <c:v>10.56779956817627</c:v>
                </c:pt>
                <c:pt idx="191">
                  <c:v>10.606976509094238</c:v>
                </c:pt>
                <c:pt idx="192">
                  <c:v>10.79743766784668</c:v>
                </c:pt>
                <c:pt idx="193">
                  <c:v>10.740581512451172</c:v>
                </c:pt>
                <c:pt idx="194">
                  <c:v>10.661121368408203</c:v>
                </c:pt>
                <c:pt idx="195">
                  <c:v>10.889461517333984</c:v>
                </c:pt>
                <c:pt idx="196">
                  <c:v>10.835812568664551</c:v>
                </c:pt>
                <c:pt idx="197">
                  <c:v>10.537939071655273</c:v>
                </c:pt>
                <c:pt idx="198">
                  <c:v>10.605715751647949</c:v>
                </c:pt>
                <c:pt idx="199">
                  <c:v>10.501855850219727</c:v>
                </c:pt>
                <c:pt idx="200">
                  <c:v>10.524422645568848</c:v>
                </c:pt>
                <c:pt idx="201">
                  <c:v>10.514150619506836</c:v>
                </c:pt>
                <c:pt idx="202">
                  <c:v>10.324414253234863</c:v>
                </c:pt>
                <c:pt idx="203">
                  <c:v>10.262136459350586</c:v>
                </c:pt>
                <c:pt idx="204">
                  <c:v>10.485512733459473</c:v>
                </c:pt>
                <c:pt idx="205">
                  <c:v>10.771166801452637</c:v>
                </c:pt>
                <c:pt idx="206">
                  <c:v>10.649016380310059</c:v>
                </c:pt>
                <c:pt idx="207">
                  <c:v>10.755855560302734</c:v>
                </c:pt>
                <c:pt idx="208">
                  <c:v>10.812100410461426</c:v>
                </c:pt>
                <c:pt idx="209">
                  <c:v>10.661006927490234</c:v>
                </c:pt>
                <c:pt idx="210">
                  <c:v>10.697854042053223</c:v>
                </c:pt>
                <c:pt idx="211">
                  <c:v>10.584179878234863</c:v>
                </c:pt>
                <c:pt idx="212">
                  <c:v>10.64290714263916</c:v>
                </c:pt>
                <c:pt idx="213">
                  <c:v>10.768799781799316</c:v>
                </c:pt>
                <c:pt idx="214">
                  <c:v>10.812673568725586</c:v>
                </c:pt>
                <c:pt idx="215">
                  <c:v>10.487650871276855</c:v>
                </c:pt>
                <c:pt idx="216">
                  <c:v>10.37684154510498</c:v>
                </c:pt>
                <c:pt idx="217">
                  <c:v>10.733517646789551</c:v>
                </c:pt>
                <c:pt idx="218">
                  <c:v>10.379399299621582</c:v>
                </c:pt>
                <c:pt idx="219">
                  <c:v>9.6760883331298828</c:v>
                </c:pt>
                <c:pt idx="220">
                  <c:v>10.445611000061035</c:v>
                </c:pt>
                <c:pt idx="221">
                  <c:v>10.438126564025879</c:v>
                </c:pt>
                <c:pt idx="222">
                  <c:v>11.040745735168457</c:v>
                </c:pt>
                <c:pt idx="223">
                  <c:v>11.587578773498535</c:v>
                </c:pt>
                <c:pt idx="224">
                  <c:v>11.249765396118164</c:v>
                </c:pt>
                <c:pt idx="225">
                  <c:v>10.64260196685791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63.143356323242188</c:v>
                </c:pt>
                <c:pt idx="1">
                  <c:v>64.083961486816406</c:v>
                </c:pt>
                <c:pt idx="2">
                  <c:v>65.170852661132813</c:v>
                </c:pt>
                <c:pt idx="3">
                  <c:v>66.551666259765625</c:v>
                </c:pt>
                <c:pt idx="4">
                  <c:v>68.242164611816406</c:v>
                </c:pt>
                <c:pt idx="5">
                  <c:v>70.372100830078125</c:v>
                </c:pt>
                <c:pt idx="6">
                  <c:v>73.054374694824219</c:v>
                </c:pt>
                <c:pt idx="7">
                  <c:v>76.215354919433594</c:v>
                </c:pt>
                <c:pt idx="8">
                  <c:v>79.716415405273438</c:v>
                </c:pt>
                <c:pt idx="9">
                  <c:v>83.944297790527344</c:v>
                </c:pt>
                <c:pt idx="10">
                  <c:v>88.591079711914063</c:v>
                </c:pt>
                <c:pt idx="11">
                  <c:v>92.862556457519531</c:v>
                </c:pt>
                <c:pt idx="12">
                  <c:v>96.438873291015625</c:v>
                </c:pt>
                <c:pt idx="13">
                  <c:v>98.965797424316406</c:v>
                </c:pt>
                <c:pt idx="14">
                  <c:v>100</c:v>
                </c:pt>
                <c:pt idx="15">
                  <c:v>99.419914245605469</c:v>
                </c:pt>
                <c:pt idx="16">
                  <c:v>96.978172302246094</c:v>
                </c:pt>
                <c:pt idx="17">
                  <c:v>92.477798461914063</c:v>
                </c:pt>
                <c:pt idx="18">
                  <c:v>85.732215881347656</c:v>
                </c:pt>
                <c:pt idx="19">
                  <c:v>77.506568908691406</c:v>
                </c:pt>
                <c:pt idx="20">
                  <c:v>68.212562561035156</c:v>
                </c:pt>
                <c:pt idx="21">
                  <c:v>58.216720581054688</c:v>
                </c:pt>
                <c:pt idx="22">
                  <c:v>48.682270050048828</c:v>
                </c:pt>
                <c:pt idx="23">
                  <c:v>39.776084899902344</c:v>
                </c:pt>
                <c:pt idx="24">
                  <c:v>31.595813751220703</c:v>
                </c:pt>
                <c:pt idx="25">
                  <c:v>24.738628387451172</c:v>
                </c:pt>
                <c:pt idx="26">
                  <c:v>18.944650650024414</c:v>
                </c:pt>
                <c:pt idx="27">
                  <c:v>14.538222312927246</c:v>
                </c:pt>
                <c:pt idx="28">
                  <c:v>11.236804008483887</c:v>
                </c:pt>
                <c:pt idx="29">
                  <c:v>8.8142662048339844</c:v>
                </c:pt>
                <c:pt idx="30">
                  <c:v>7.1787924766540527</c:v>
                </c:pt>
                <c:pt idx="31">
                  <c:v>6.116112232208252</c:v>
                </c:pt>
                <c:pt idx="32">
                  <c:v>5.3692097663879395</c:v>
                </c:pt>
                <c:pt idx="33">
                  <c:v>4.8472423553466797</c:v>
                </c:pt>
                <c:pt idx="34">
                  <c:v>4.4265923500061035</c:v>
                </c:pt>
                <c:pt idx="35">
                  <c:v>4.0944147109985352</c:v>
                </c:pt>
                <c:pt idx="36">
                  <c:v>3.8249654769897461</c:v>
                </c:pt>
                <c:pt idx="37">
                  <c:v>3.6145591735839844</c:v>
                </c:pt>
                <c:pt idx="38">
                  <c:v>3.4369378089904785</c:v>
                </c:pt>
                <c:pt idx="39">
                  <c:v>3.2471833229064941</c:v>
                </c:pt>
                <c:pt idx="40">
                  <c:v>3.0795867443084717</c:v>
                </c:pt>
                <c:pt idx="41">
                  <c:v>2.9140915870666504</c:v>
                </c:pt>
                <c:pt idx="42">
                  <c:v>2.7798504829406738</c:v>
                </c:pt>
                <c:pt idx="43">
                  <c:v>2.6841847896575928</c:v>
                </c:pt>
                <c:pt idx="44">
                  <c:v>2.5853548049926758</c:v>
                </c:pt>
                <c:pt idx="45">
                  <c:v>2.5051391124725342</c:v>
                </c:pt>
                <c:pt idx="46">
                  <c:v>2.4437572956085205</c:v>
                </c:pt>
                <c:pt idx="47">
                  <c:v>2.4086194038391113</c:v>
                </c:pt>
                <c:pt idx="48">
                  <c:v>2.4207808971405029</c:v>
                </c:pt>
                <c:pt idx="49">
                  <c:v>2.4636120796203613</c:v>
                </c:pt>
                <c:pt idx="50">
                  <c:v>2.4823575019836426</c:v>
                </c:pt>
                <c:pt idx="51">
                  <c:v>2.4694979190826416</c:v>
                </c:pt>
                <c:pt idx="52">
                  <c:v>2.4555504322052002</c:v>
                </c:pt>
                <c:pt idx="53">
                  <c:v>2.4583072662353516</c:v>
                </c:pt>
                <c:pt idx="54">
                  <c:v>2.4539875984191895</c:v>
                </c:pt>
                <c:pt idx="55">
                  <c:v>2.4496326446533203</c:v>
                </c:pt>
                <c:pt idx="56">
                  <c:v>2.4399585723876953</c:v>
                </c:pt>
                <c:pt idx="57">
                  <c:v>2.4214682579040527</c:v>
                </c:pt>
                <c:pt idx="58">
                  <c:v>2.3850085735321045</c:v>
                </c:pt>
                <c:pt idx="59">
                  <c:v>2.3600051403045654</c:v>
                </c:pt>
                <c:pt idx="60">
                  <c:v>2.3451611995697021</c:v>
                </c:pt>
                <c:pt idx="61">
                  <c:v>2.3097147941589355</c:v>
                </c:pt>
                <c:pt idx="62">
                  <c:v>2.2889282703399658</c:v>
                </c:pt>
                <c:pt idx="63">
                  <c:v>2.2883825302124023</c:v>
                </c:pt>
                <c:pt idx="64">
                  <c:v>2.2762742042541504</c:v>
                </c:pt>
                <c:pt idx="65">
                  <c:v>2.2670893669128418</c:v>
                </c:pt>
                <c:pt idx="66">
                  <c:v>2.2682197093963623</c:v>
                </c:pt>
                <c:pt idx="67">
                  <c:v>2.261944055557251</c:v>
                </c:pt>
                <c:pt idx="68">
                  <c:v>2.2593076229095459</c:v>
                </c:pt>
                <c:pt idx="69">
                  <c:v>2.2539284229278564</c:v>
                </c:pt>
                <c:pt idx="70">
                  <c:v>2.2609376907348633</c:v>
                </c:pt>
                <c:pt idx="71">
                  <c:v>2.2773833274841309</c:v>
                </c:pt>
                <c:pt idx="72">
                  <c:v>2.2840807437896729</c:v>
                </c:pt>
                <c:pt idx="73">
                  <c:v>2.3103456497192383</c:v>
                </c:pt>
                <c:pt idx="74">
                  <c:v>2.3191266059875488</c:v>
                </c:pt>
                <c:pt idx="75">
                  <c:v>2.3245694637298584</c:v>
                </c:pt>
                <c:pt idx="76">
                  <c:v>2.3424327373504639</c:v>
                </c:pt>
                <c:pt idx="77">
                  <c:v>2.3463306427001953</c:v>
                </c:pt>
                <c:pt idx="78">
                  <c:v>2.3616776466369629</c:v>
                </c:pt>
                <c:pt idx="79">
                  <c:v>2.3763728141784668</c:v>
                </c:pt>
                <c:pt idx="80">
                  <c:v>2.3768017292022705</c:v>
                </c:pt>
                <c:pt idx="81">
                  <c:v>2.3930206298828125</c:v>
                </c:pt>
                <c:pt idx="82">
                  <c:v>2.4379105567932129</c:v>
                </c:pt>
                <c:pt idx="83">
                  <c:v>2.447113037109375</c:v>
                </c:pt>
                <c:pt idx="84">
                  <c:v>2.43556809425354</c:v>
                </c:pt>
                <c:pt idx="85">
                  <c:v>2.4605398178100586</c:v>
                </c:pt>
                <c:pt idx="86">
                  <c:v>2.4825842380523682</c:v>
                </c:pt>
                <c:pt idx="87">
                  <c:v>2.5110921859741211</c:v>
                </c:pt>
                <c:pt idx="88">
                  <c:v>2.5068223476409912</c:v>
                </c:pt>
                <c:pt idx="89">
                  <c:v>2.488675594329834</c:v>
                </c:pt>
                <c:pt idx="90">
                  <c:v>2.519075870513916</c:v>
                </c:pt>
                <c:pt idx="91">
                  <c:v>2.5329737663269043</c:v>
                </c:pt>
                <c:pt idx="92">
                  <c:v>2.5318753719329834</c:v>
                </c:pt>
                <c:pt idx="93">
                  <c:v>2.5372083187103271</c:v>
                </c:pt>
                <c:pt idx="94">
                  <c:v>2.522615909576416</c:v>
                </c:pt>
                <c:pt idx="95">
                  <c:v>2.5373466014862061</c:v>
                </c:pt>
                <c:pt idx="96">
                  <c:v>2.5509893894195557</c:v>
                </c:pt>
                <c:pt idx="97">
                  <c:v>2.5566093921661377</c:v>
                </c:pt>
                <c:pt idx="98">
                  <c:v>2.5808687210083008</c:v>
                </c:pt>
                <c:pt idx="99">
                  <c:v>2.5673286914825439</c:v>
                </c:pt>
                <c:pt idx="100">
                  <c:v>2.5833775997161865</c:v>
                </c:pt>
                <c:pt idx="101">
                  <c:v>2.5877325534820557</c:v>
                </c:pt>
                <c:pt idx="102">
                  <c:v>2.55507493019104</c:v>
                </c:pt>
                <c:pt idx="103">
                  <c:v>2.5419673919677734</c:v>
                </c:pt>
                <c:pt idx="104">
                  <c:v>2.5380339622497559</c:v>
                </c:pt>
                <c:pt idx="105">
                  <c:v>2.5568220615386963</c:v>
                </c:pt>
                <c:pt idx="106">
                  <c:v>2.5573358535766602</c:v>
                </c:pt>
                <c:pt idx="107">
                  <c:v>2.5255677700042725</c:v>
                </c:pt>
                <c:pt idx="108">
                  <c:v>2.5010781288146973</c:v>
                </c:pt>
                <c:pt idx="109">
                  <c:v>2.4938600063323975</c:v>
                </c:pt>
                <c:pt idx="110">
                  <c:v>2.4800825119018555</c:v>
                </c:pt>
                <c:pt idx="111">
                  <c:v>2.4609684944152832</c:v>
                </c:pt>
                <c:pt idx="112">
                  <c:v>2.4290480613708496</c:v>
                </c:pt>
                <c:pt idx="113">
                  <c:v>2.3916528224945068</c:v>
                </c:pt>
                <c:pt idx="114">
                  <c:v>2.3903346061706543</c:v>
                </c:pt>
                <c:pt idx="115">
                  <c:v>2.3609158992767334</c:v>
                </c:pt>
                <c:pt idx="116">
                  <c:v>2.328134298324585</c:v>
                </c:pt>
                <c:pt idx="117">
                  <c:v>2.3131663799285889</c:v>
                </c:pt>
                <c:pt idx="118">
                  <c:v>2.258793830871582</c:v>
                </c:pt>
                <c:pt idx="119">
                  <c:v>2.2199704647064209</c:v>
                </c:pt>
                <c:pt idx="120">
                  <c:v>2.2004737854003906</c:v>
                </c:pt>
                <c:pt idx="121">
                  <c:v>2.177865743637085</c:v>
                </c:pt>
                <c:pt idx="122">
                  <c:v>2.1700026988983154</c:v>
                </c:pt>
                <c:pt idx="123">
                  <c:v>2.139085054397583</c:v>
                </c:pt>
                <c:pt idx="124">
                  <c:v>2.1026358604431152</c:v>
                </c:pt>
                <c:pt idx="125">
                  <c:v>2.0945565700531006</c:v>
                </c:pt>
                <c:pt idx="126">
                  <c:v>2.0845849514007568</c:v>
                </c:pt>
                <c:pt idx="127">
                  <c:v>2.077373743057251</c:v>
                </c:pt>
                <c:pt idx="128">
                  <c:v>2.0667998790740967</c:v>
                </c:pt>
                <c:pt idx="129">
                  <c:v>2.0441634654998779</c:v>
                </c:pt>
                <c:pt idx="130">
                  <c:v>2.0494363307952881</c:v>
                </c:pt>
                <c:pt idx="131">
                  <c:v>2.0578594207763672</c:v>
                </c:pt>
                <c:pt idx="132">
                  <c:v>2.0382883548736572</c:v>
                </c:pt>
                <c:pt idx="133">
                  <c:v>2.0476431846618652</c:v>
                </c:pt>
                <c:pt idx="134">
                  <c:v>2.0347979068756104</c:v>
                </c:pt>
                <c:pt idx="135">
                  <c:v>2.0165343284606934</c:v>
                </c:pt>
                <c:pt idx="136">
                  <c:v>2.0433237552642822</c:v>
                </c:pt>
                <c:pt idx="137">
                  <c:v>2.0369381904602051</c:v>
                </c:pt>
                <c:pt idx="138">
                  <c:v>2.0445320606231689</c:v>
                </c:pt>
                <c:pt idx="139">
                  <c:v>2.0443761348724365</c:v>
                </c:pt>
                <c:pt idx="140">
                  <c:v>2.0038943290710449</c:v>
                </c:pt>
                <c:pt idx="141">
                  <c:v>2.0004642009735107</c:v>
                </c:pt>
                <c:pt idx="142">
                  <c:v>2.0513534545898438</c:v>
                </c:pt>
                <c:pt idx="143">
                  <c:v>2.064110279083252</c:v>
                </c:pt>
                <c:pt idx="144">
                  <c:v>2.0718493461608887</c:v>
                </c:pt>
                <c:pt idx="145">
                  <c:v>2.0662186145782471</c:v>
                </c:pt>
                <c:pt idx="146">
                  <c:v>2.0220303535461426</c:v>
                </c:pt>
                <c:pt idx="147">
                  <c:v>2.0592448711395264</c:v>
                </c:pt>
                <c:pt idx="148">
                  <c:v>2.0847797393798828</c:v>
                </c:pt>
                <c:pt idx="149">
                  <c:v>2.06209397315979</c:v>
                </c:pt>
                <c:pt idx="150">
                  <c:v>2.0499465465545654</c:v>
                </c:pt>
                <c:pt idx="151">
                  <c:v>2.0691313743591309</c:v>
                </c:pt>
                <c:pt idx="152">
                  <c:v>2.0520620346069336</c:v>
                </c:pt>
                <c:pt idx="153">
                  <c:v>2.0568459033966064</c:v>
                </c:pt>
                <c:pt idx="154">
                  <c:v>2.0497481822967529</c:v>
                </c:pt>
                <c:pt idx="155">
                  <c:v>2.0592093467712402</c:v>
                </c:pt>
                <c:pt idx="156">
                  <c:v>2.0581250190734863</c:v>
                </c:pt>
                <c:pt idx="157">
                  <c:v>2.0307793617248535</c:v>
                </c:pt>
                <c:pt idx="158">
                  <c:v>2.040839672088623</c:v>
                </c:pt>
                <c:pt idx="159">
                  <c:v>2.0363500118255615</c:v>
                </c:pt>
                <c:pt idx="160">
                  <c:v>2.0271897315979004</c:v>
                </c:pt>
                <c:pt idx="161">
                  <c:v>2.0560557842254639</c:v>
                </c:pt>
                <c:pt idx="162">
                  <c:v>2.0705914497375488</c:v>
                </c:pt>
                <c:pt idx="163">
                  <c:v>2.0602264404296875</c:v>
                </c:pt>
                <c:pt idx="164">
                  <c:v>2.0334689617156982</c:v>
                </c:pt>
                <c:pt idx="165">
                  <c:v>2</c:v>
                </c:pt>
                <c:pt idx="166">
                  <c:v>2.0062012672424316</c:v>
                </c:pt>
                <c:pt idx="167">
                  <c:v>2.0480613708496094</c:v>
                </c:pt>
                <c:pt idx="168">
                  <c:v>2.0702121257781982</c:v>
                </c:pt>
                <c:pt idx="169">
                  <c:v>2.1190214157104492</c:v>
                </c:pt>
                <c:pt idx="170">
                  <c:v>2.1449141502380371</c:v>
                </c:pt>
                <c:pt idx="171">
                  <c:v>2.0788373947143555</c:v>
                </c:pt>
                <c:pt idx="172">
                  <c:v>2.0536389350891113</c:v>
                </c:pt>
                <c:pt idx="173">
                  <c:v>2.064312219619751</c:v>
                </c:pt>
                <c:pt idx="174">
                  <c:v>2.0238056182861328</c:v>
                </c:pt>
                <c:pt idx="175">
                  <c:v>2.0541243553161621</c:v>
                </c:pt>
                <c:pt idx="176">
                  <c:v>2.0809597969055176</c:v>
                </c:pt>
                <c:pt idx="177">
                  <c:v>2.0611052513122559</c:v>
                </c:pt>
                <c:pt idx="178">
                  <c:v>2.0438196659088135</c:v>
                </c:pt>
                <c:pt idx="179">
                  <c:v>2.0261693000793457</c:v>
                </c:pt>
                <c:pt idx="180">
                  <c:v>2.0485858917236328</c:v>
                </c:pt>
                <c:pt idx="181">
                  <c:v>2.057614803314209</c:v>
                </c:pt>
                <c:pt idx="182">
                  <c:v>2.0638835430145264</c:v>
                </c:pt>
                <c:pt idx="183">
                  <c:v>2.0547800064086914</c:v>
                </c:pt>
                <c:pt idx="184">
                  <c:v>2.0684688091278076</c:v>
                </c:pt>
                <c:pt idx="185">
                  <c:v>2.0536708831787109</c:v>
                </c:pt>
                <c:pt idx="186">
                  <c:v>2.0362720489501953</c:v>
                </c:pt>
                <c:pt idx="187">
                  <c:v>2.0257155895233154</c:v>
                </c:pt>
                <c:pt idx="188">
                  <c:v>2.0174839496612549</c:v>
                </c:pt>
                <c:pt idx="189">
                  <c:v>2.0546631813049316</c:v>
                </c:pt>
                <c:pt idx="190">
                  <c:v>2.0621931552886963</c:v>
                </c:pt>
                <c:pt idx="191">
                  <c:v>2.0663957595825195</c:v>
                </c:pt>
                <c:pt idx="192">
                  <c:v>2.0531675815582275</c:v>
                </c:pt>
                <c:pt idx="193">
                  <c:v>2.056870698928833</c:v>
                </c:pt>
                <c:pt idx="194">
                  <c:v>2.0640499591827393</c:v>
                </c:pt>
                <c:pt idx="195">
                  <c:v>2.0457332134246826</c:v>
                </c:pt>
                <c:pt idx="196">
                  <c:v>2.0395958423614502</c:v>
                </c:pt>
                <c:pt idx="197">
                  <c:v>2.0417041778564453</c:v>
                </c:pt>
                <c:pt idx="198">
                  <c:v>2.0566580295562744</c:v>
                </c:pt>
                <c:pt idx="199">
                  <c:v>2.0555276870727539</c:v>
                </c:pt>
                <c:pt idx="200">
                  <c:v>2.0484619140625</c:v>
                </c:pt>
                <c:pt idx="201">
                  <c:v>2.0548295974731445</c:v>
                </c:pt>
                <c:pt idx="202">
                  <c:v>2.05800461769104</c:v>
                </c:pt>
                <c:pt idx="203">
                  <c:v>2.0654921531677246</c:v>
                </c:pt>
                <c:pt idx="204">
                  <c:v>2.0689506530761719</c:v>
                </c:pt>
                <c:pt idx="205">
                  <c:v>2.0595710277557373</c:v>
                </c:pt>
                <c:pt idx="206">
                  <c:v>2.0700209140777588</c:v>
                </c:pt>
                <c:pt idx="207">
                  <c:v>2.0967323780059814</c:v>
                </c:pt>
                <c:pt idx="208">
                  <c:v>2.0907223224639893</c:v>
                </c:pt>
                <c:pt idx="209">
                  <c:v>2.0753645896911621</c:v>
                </c:pt>
                <c:pt idx="210">
                  <c:v>2.0735857486724854</c:v>
                </c:pt>
                <c:pt idx="211">
                  <c:v>2.0600244998931885</c:v>
                </c:pt>
                <c:pt idx="212">
                  <c:v>2.0522003173828125</c:v>
                </c:pt>
                <c:pt idx="213">
                  <c:v>2.0427744388580322</c:v>
                </c:pt>
                <c:pt idx="214">
                  <c:v>2.0805842876434326</c:v>
                </c:pt>
                <c:pt idx="215">
                  <c:v>2.0916578769683838</c:v>
                </c:pt>
                <c:pt idx="216">
                  <c:v>2.0853538513183594</c:v>
                </c:pt>
                <c:pt idx="217">
                  <c:v>2.1177315711975098</c:v>
                </c:pt>
                <c:pt idx="218">
                  <c:v>2.10701584815979</c:v>
                </c:pt>
                <c:pt idx="219">
                  <c:v>2.0782277584075928</c:v>
                </c:pt>
                <c:pt idx="220">
                  <c:v>2.0968139171600342</c:v>
                </c:pt>
                <c:pt idx="221">
                  <c:v>2.0399928092956543</c:v>
                </c:pt>
                <c:pt idx="222">
                  <c:v>2.0120446681976318</c:v>
                </c:pt>
                <c:pt idx="223">
                  <c:v>2.0338163375854492</c:v>
                </c:pt>
                <c:pt idx="224">
                  <c:v>2.1275897026062012</c:v>
                </c:pt>
                <c:pt idx="225">
                  <c:v>2.0655205249786377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65.792312622070313</c:v>
                </c:pt>
                <c:pt idx="1">
                  <c:v>71.248603820800781</c:v>
                </c:pt>
                <c:pt idx="2">
                  <c:v>75.756828308105469</c:v>
                </c:pt>
                <c:pt idx="3">
                  <c:v>79.097503662109375</c:v>
                </c:pt>
                <c:pt idx="4">
                  <c:v>81.287857055664063</c:v>
                </c:pt>
                <c:pt idx="5">
                  <c:v>82.99859619140625</c:v>
                </c:pt>
                <c:pt idx="6">
                  <c:v>84.741554260253906</c:v>
                </c:pt>
                <c:pt idx="7">
                  <c:v>86.722579956054688</c:v>
                </c:pt>
                <c:pt idx="8">
                  <c:v>88.817626953125</c:v>
                </c:pt>
                <c:pt idx="9">
                  <c:v>91.216453552246094</c:v>
                </c:pt>
                <c:pt idx="10">
                  <c:v>93.855056762695313</c:v>
                </c:pt>
                <c:pt idx="11">
                  <c:v>96.387855529785156</c:v>
                </c:pt>
                <c:pt idx="12">
                  <c:v>98.472518920898438</c:v>
                </c:pt>
                <c:pt idx="13">
                  <c:v>99.754531860351563</c:v>
                </c:pt>
                <c:pt idx="14">
                  <c:v>100</c:v>
                </c:pt>
                <c:pt idx="15">
                  <c:v>99.17022705078125</c:v>
                </c:pt>
                <c:pt idx="16">
                  <c:v>97.116073608398438</c:v>
                </c:pt>
                <c:pt idx="17">
                  <c:v>93.587089538574219</c:v>
                </c:pt>
                <c:pt idx="18">
                  <c:v>88.26690673828125</c:v>
                </c:pt>
                <c:pt idx="19">
                  <c:v>81.643913269042969</c:v>
                </c:pt>
                <c:pt idx="20">
                  <c:v>74.322761535644531</c:v>
                </c:pt>
                <c:pt idx="21">
                  <c:v>66.665267944335938</c:v>
                </c:pt>
                <c:pt idx="22">
                  <c:v>59.518234252929688</c:v>
                </c:pt>
                <c:pt idx="23">
                  <c:v>52.981151580810547</c:v>
                </c:pt>
                <c:pt idx="24">
                  <c:v>47.168067932128906</c:v>
                </c:pt>
                <c:pt idx="25">
                  <c:v>42.535465240478516</c:v>
                </c:pt>
                <c:pt idx="26">
                  <c:v>38.754112243652344</c:v>
                </c:pt>
                <c:pt idx="27">
                  <c:v>35.945636749267578</c:v>
                </c:pt>
                <c:pt idx="28">
                  <c:v>33.989490509033203</c:v>
                </c:pt>
                <c:pt idx="29">
                  <c:v>32.752376556396484</c:v>
                </c:pt>
                <c:pt idx="30">
                  <c:v>31.790239334106445</c:v>
                </c:pt>
                <c:pt idx="31">
                  <c:v>30.383607864379883</c:v>
                </c:pt>
                <c:pt idx="32">
                  <c:v>28.059051513671875</c:v>
                </c:pt>
                <c:pt idx="33">
                  <c:v>25.120004653930664</c:v>
                </c:pt>
                <c:pt idx="34">
                  <c:v>21.875606536865234</c:v>
                </c:pt>
                <c:pt idx="35">
                  <c:v>18.76561164855957</c:v>
                </c:pt>
                <c:pt idx="36">
                  <c:v>16.058902740478516</c:v>
                </c:pt>
                <c:pt idx="37">
                  <c:v>13.709990501403809</c:v>
                </c:pt>
                <c:pt idx="38">
                  <c:v>11.834051132202148</c:v>
                </c:pt>
                <c:pt idx="39">
                  <c:v>10.365087509155273</c:v>
                </c:pt>
                <c:pt idx="40">
                  <c:v>9.3136148452758789</c:v>
                </c:pt>
                <c:pt idx="41">
                  <c:v>8.6453695297241211</c:v>
                </c:pt>
                <c:pt idx="42">
                  <c:v>8.2872076034545898</c:v>
                </c:pt>
                <c:pt idx="43">
                  <c:v>8.1482725143432617</c:v>
                </c:pt>
                <c:pt idx="44">
                  <c:v>8.2107477188110352</c:v>
                </c:pt>
                <c:pt idx="45">
                  <c:v>8.4194154739379883</c:v>
                </c:pt>
                <c:pt idx="46">
                  <c:v>8.7162551879882813</c:v>
                </c:pt>
                <c:pt idx="47">
                  <c:v>9.1215906143188477</c:v>
                </c:pt>
                <c:pt idx="48">
                  <c:v>9.5699424743652344</c:v>
                </c:pt>
                <c:pt idx="49">
                  <c:v>10.08383846282959</c:v>
                </c:pt>
                <c:pt idx="50">
                  <c:v>10.615276336669922</c:v>
                </c:pt>
                <c:pt idx="51">
                  <c:v>11.10334300994873</c:v>
                </c:pt>
                <c:pt idx="52">
                  <c:v>11.52690601348877</c:v>
                </c:pt>
                <c:pt idx="53">
                  <c:v>11.891939163208008</c:v>
                </c:pt>
                <c:pt idx="54">
                  <c:v>12.218166351318359</c:v>
                </c:pt>
                <c:pt idx="55">
                  <c:v>12.457760810852051</c:v>
                </c:pt>
                <c:pt idx="56">
                  <c:v>12.582168579101563</c:v>
                </c:pt>
                <c:pt idx="57">
                  <c:v>12.61188793182373</c:v>
                </c:pt>
                <c:pt idx="58">
                  <c:v>12.557114601135254</c:v>
                </c:pt>
                <c:pt idx="59">
                  <c:v>12.420163154602051</c:v>
                </c:pt>
                <c:pt idx="60">
                  <c:v>12.267520904541016</c:v>
                </c:pt>
                <c:pt idx="61">
                  <c:v>11.955533027648926</c:v>
                </c:pt>
                <c:pt idx="62">
                  <c:v>11.542774200439453</c:v>
                </c:pt>
                <c:pt idx="63">
                  <c:v>11.097746849060059</c:v>
                </c:pt>
                <c:pt idx="64">
                  <c:v>10.53519344329834</c:v>
                </c:pt>
                <c:pt idx="65">
                  <c:v>9.9819927215576172</c:v>
                </c:pt>
                <c:pt idx="66">
                  <c:v>9.4728384017944336</c:v>
                </c:pt>
                <c:pt idx="67">
                  <c:v>8.9757528305053711</c:v>
                </c:pt>
                <c:pt idx="68">
                  <c:v>8.4705991744995117</c:v>
                </c:pt>
                <c:pt idx="69">
                  <c:v>7.9120016098022461</c:v>
                </c:pt>
                <c:pt idx="70">
                  <c:v>7.4486351013183594</c:v>
                </c:pt>
                <c:pt idx="71">
                  <c:v>7.1101193428039551</c:v>
                </c:pt>
                <c:pt idx="72">
                  <c:v>6.9017724990844727</c:v>
                </c:pt>
                <c:pt idx="73">
                  <c:v>6.8295350074768066</c:v>
                </c:pt>
                <c:pt idx="74">
                  <c:v>6.8605732917785645</c:v>
                </c:pt>
                <c:pt idx="75">
                  <c:v>7.0209498405456543</c:v>
                </c:pt>
                <c:pt idx="76">
                  <c:v>7.2760472297668457</c:v>
                </c:pt>
                <c:pt idx="77">
                  <c:v>7.630774974822998</c:v>
                </c:pt>
                <c:pt idx="78">
                  <c:v>7.9925613403320313</c:v>
                </c:pt>
                <c:pt idx="79">
                  <c:v>8.3609628677368164</c:v>
                </c:pt>
                <c:pt idx="80">
                  <c:v>8.7984437942504883</c:v>
                </c:pt>
                <c:pt idx="81">
                  <c:v>9.2879619598388672</c:v>
                </c:pt>
                <c:pt idx="82">
                  <c:v>9.7702884674072266</c:v>
                </c:pt>
                <c:pt idx="83">
                  <c:v>10.161505699157715</c:v>
                </c:pt>
                <c:pt idx="84">
                  <c:v>10.613570213317871</c:v>
                </c:pt>
                <c:pt idx="85">
                  <c:v>11.13935661315918</c:v>
                </c:pt>
                <c:pt idx="86">
                  <c:v>11.600152015686035</c:v>
                </c:pt>
                <c:pt idx="87">
                  <c:v>11.991558074951172</c:v>
                </c:pt>
                <c:pt idx="88">
                  <c:v>12.282746315002441</c:v>
                </c:pt>
                <c:pt idx="89">
                  <c:v>12.543695449829102</c:v>
                </c:pt>
                <c:pt idx="90">
                  <c:v>12.757814407348633</c:v>
                </c:pt>
                <c:pt idx="91">
                  <c:v>12.941118240356445</c:v>
                </c:pt>
                <c:pt idx="92">
                  <c:v>13.110936164855957</c:v>
                </c:pt>
                <c:pt idx="93">
                  <c:v>13.189400672912598</c:v>
                </c:pt>
                <c:pt idx="94">
                  <c:v>13.199118614196777</c:v>
                </c:pt>
                <c:pt idx="95">
                  <c:v>13.141264915466309</c:v>
                </c:pt>
                <c:pt idx="96">
                  <c:v>12.956531524658203</c:v>
                </c:pt>
                <c:pt idx="97">
                  <c:v>12.682984352111816</c:v>
                </c:pt>
                <c:pt idx="98">
                  <c:v>12.282424926757813</c:v>
                </c:pt>
                <c:pt idx="99">
                  <c:v>11.77607536315918</c:v>
                </c:pt>
                <c:pt idx="100">
                  <c:v>11.290435791015625</c:v>
                </c:pt>
                <c:pt idx="101">
                  <c:v>10.692190170288086</c:v>
                </c:pt>
                <c:pt idx="102">
                  <c:v>10.151166915893555</c:v>
                </c:pt>
                <c:pt idx="103">
                  <c:v>9.546727180480957</c:v>
                </c:pt>
                <c:pt idx="104">
                  <c:v>8.8609857559204102</c:v>
                </c:pt>
                <c:pt idx="105">
                  <c:v>8.2229814529418945</c:v>
                </c:pt>
                <c:pt idx="106">
                  <c:v>7.5476555824279785</c:v>
                </c:pt>
                <c:pt idx="107">
                  <c:v>6.9138951301574707</c:v>
                </c:pt>
                <c:pt idx="108">
                  <c:v>6.2996706962585449</c:v>
                </c:pt>
                <c:pt idx="109">
                  <c:v>5.72686767578125</c:v>
                </c:pt>
                <c:pt idx="110">
                  <c:v>5.2066326141357422</c:v>
                </c:pt>
                <c:pt idx="111">
                  <c:v>4.6732339859008789</c:v>
                </c:pt>
                <c:pt idx="112">
                  <c:v>4.1870622634887695</c:v>
                </c:pt>
                <c:pt idx="113">
                  <c:v>3.7309982776641846</c:v>
                </c:pt>
                <c:pt idx="114">
                  <c:v>3.4015464782714844</c:v>
                </c:pt>
                <c:pt idx="115">
                  <c:v>3.1311459541320801</c:v>
                </c:pt>
                <c:pt idx="116">
                  <c:v>2.931464672088623</c:v>
                </c:pt>
                <c:pt idx="117">
                  <c:v>2.7818148136138916</c:v>
                </c:pt>
                <c:pt idx="118">
                  <c:v>2.6207289695739746</c:v>
                </c:pt>
                <c:pt idx="119">
                  <c:v>2.5524141788482666</c:v>
                </c:pt>
                <c:pt idx="120">
                  <c:v>2.4601309299468994</c:v>
                </c:pt>
                <c:pt idx="121">
                  <c:v>2.3808345794677734</c:v>
                </c:pt>
                <c:pt idx="122">
                  <c:v>2.3164868354797363</c:v>
                </c:pt>
                <c:pt idx="123">
                  <c:v>2.2754092216491699</c:v>
                </c:pt>
                <c:pt idx="124">
                  <c:v>2.3055830001831055</c:v>
                </c:pt>
                <c:pt idx="125">
                  <c:v>2.2397282123565674</c:v>
                </c:pt>
                <c:pt idx="126">
                  <c:v>2.2463324069976807</c:v>
                </c:pt>
                <c:pt idx="127">
                  <c:v>2.2610480785369873</c:v>
                </c:pt>
                <c:pt idx="128">
                  <c:v>2.236337423324585</c:v>
                </c:pt>
                <c:pt idx="129">
                  <c:v>2.1835026741027832</c:v>
                </c:pt>
                <c:pt idx="130">
                  <c:v>2.1396770477294922</c:v>
                </c:pt>
                <c:pt idx="131">
                  <c:v>2.1679337024688721</c:v>
                </c:pt>
                <c:pt idx="132">
                  <c:v>2.142735481262207</c:v>
                </c:pt>
                <c:pt idx="133">
                  <c:v>2.2269184589385986</c:v>
                </c:pt>
                <c:pt idx="134">
                  <c:v>2.2544105052947998</c:v>
                </c:pt>
                <c:pt idx="135">
                  <c:v>2.1982295513153076</c:v>
                </c:pt>
                <c:pt idx="136">
                  <c:v>2.2363927364349365</c:v>
                </c:pt>
                <c:pt idx="137">
                  <c:v>2.1578390598297119</c:v>
                </c:pt>
                <c:pt idx="138">
                  <c:v>2.0291986465454102</c:v>
                </c:pt>
                <c:pt idx="139">
                  <c:v>2.1476776599884033</c:v>
                </c:pt>
                <c:pt idx="140">
                  <c:v>2.1726210117340088</c:v>
                </c:pt>
                <c:pt idx="141">
                  <c:v>2.0929813385009766</c:v>
                </c:pt>
                <c:pt idx="142">
                  <c:v>2.1797683238983154</c:v>
                </c:pt>
                <c:pt idx="143">
                  <c:v>2.1282525062561035</c:v>
                </c:pt>
                <c:pt idx="144">
                  <c:v>2.0910532474517822</c:v>
                </c:pt>
                <c:pt idx="145">
                  <c:v>2.1490404605865479</c:v>
                </c:pt>
                <c:pt idx="146">
                  <c:v>2.1485641002655029</c:v>
                </c:pt>
                <c:pt idx="147">
                  <c:v>2.0581424236297607</c:v>
                </c:pt>
                <c:pt idx="148">
                  <c:v>2.1745493412017822</c:v>
                </c:pt>
                <c:pt idx="149">
                  <c:v>2.3238556385040283</c:v>
                </c:pt>
                <c:pt idx="150">
                  <c:v>2.2337000370025635</c:v>
                </c:pt>
                <c:pt idx="151">
                  <c:v>2.0699992179870605</c:v>
                </c:pt>
                <c:pt idx="152">
                  <c:v>2.0448341369628906</c:v>
                </c:pt>
                <c:pt idx="153">
                  <c:v>2.1295711994171143</c:v>
                </c:pt>
                <c:pt idx="154">
                  <c:v>2.227971076965332</c:v>
                </c:pt>
                <c:pt idx="155">
                  <c:v>2.3452754020690918</c:v>
                </c:pt>
                <c:pt idx="156">
                  <c:v>2.2433626651763916</c:v>
                </c:pt>
                <c:pt idx="157">
                  <c:v>2.1290171146392822</c:v>
                </c:pt>
                <c:pt idx="158">
                  <c:v>2.1879572868347168</c:v>
                </c:pt>
                <c:pt idx="159">
                  <c:v>2.1736960411071777</c:v>
                </c:pt>
                <c:pt idx="160">
                  <c:v>2.2676191329956055</c:v>
                </c:pt>
                <c:pt idx="161">
                  <c:v>2.158747673034668</c:v>
                </c:pt>
                <c:pt idx="162">
                  <c:v>2.1718010902404785</c:v>
                </c:pt>
                <c:pt idx="163">
                  <c:v>2.1885778903961182</c:v>
                </c:pt>
                <c:pt idx="164">
                  <c:v>2.1078965663909912</c:v>
                </c:pt>
                <c:pt idx="165">
                  <c:v>2.1355881690979004</c:v>
                </c:pt>
                <c:pt idx="166">
                  <c:v>2</c:v>
                </c:pt>
                <c:pt idx="167">
                  <c:v>2.0520811080932617</c:v>
                </c:pt>
                <c:pt idx="168">
                  <c:v>2.0065488815307617</c:v>
                </c:pt>
                <c:pt idx="169">
                  <c:v>2.0561811923980713</c:v>
                </c:pt>
                <c:pt idx="170">
                  <c:v>2.0976908206939697</c:v>
                </c:pt>
                <c:pt idx="171">
                  <c:v>2.0271153450012207</c:v>
                </c:pt>
                <c:pt idx="172">
                  <c:v>2.156963586807251</c:v>
                </c:pt>
                <c:pt idx="173">
                  <c:v>2.1740949153900146</c:v>
                </c:pt>
                <c:pt idx="174">
                  <c:v>2.1481983661651611</c:v>
                </c:pt>
                <c:pt idx="175">
                  <c:v>2.2432630062103271</c:v>
                </c:pt>
                <c:pt idx="176">
                  <c:v>2.2556073665618896</c:v>
                </c:pt>
                <c:pt idx="177">
                  <c:v>2.2981808185577393</c:v>
                </c:pt>
                <c:pt idx="178">
                  <c:v>2.2199151515960693</c:v>
                </c:pt>
                <c:pt idx="179">
                  <c:v>2.1220247745513916</c:v>
                </c:pt>
                <c:pt idx="180">
                  <c:v>2.2352070808410645</c:v>
                </c:pt>
                <c:pt idx="181">
                  <c:v>2.273148775100708</c:v>
                </c:pt>
                <c:pt idx="182">
                  <c:v>2.1047384738922119</c:v>
                </c:pt>
                <c:pt idx="183">
                  <c:v>2.1087386608123779</c:v>
                </c:pt>
                <c:pt idx="184">
                  <c:v>2.4031519889831543</c:v>
                </c:pt>
                <c:pt idx="185">
                  <c:v>2.3947303295135498</c:v>
                </c:pt>
                <c:pt idx="186">
                  <c:v>2.2271289825439453</c:v>
                </c:pt>
                <c:pt idx="187">
                  <c:v>2.2075929641723633</c:v>
                </c:pt>
                <c:pt idx="188">
                  <c:v>2.1662826538085938</c:v>
                </c:pt>
                <c:pt idx="189">
                  <c:v>2.1851096153259277</c:v>
                </c:pt>
                <c:pt idx="190">
                  <c:v>2.1556448936462402</c:v>
                </c:pt>
                <c:pt idx="191">
                  <c:v>2.177607536315918</c:v>
                </c:pt>
                <c:pt idx="192">
                  <c:v>2.2234499454498291</c:v>
                </c:pt>
                <c:pt idx="193">
                  <c:v>2.1967334747314453</c:v>
                </c:pt>
                <c:pt idx="194">
                  <c:v>2.1556117534637451</c:v>
                </c:pt>
                <c:pt idx="195">
                  <c:v>2.1826274394989014</c:v>
                </c:pt>
                <c:pt idx="196">
                  <c:v>2.2231175899505615</c:v>
                </c:pt>
                <c:pt idx="197">
                  <c:v>2.1844778060913086</c:v>
                </c:pt>
                <c:pt idx="198">
                  <c:v>2.1733303070068359</c:v>
                </c:pt>
                <c:pt idx="199">
                  <c:v>2.1979303359985352</c:v>
                </c:pt>
                <c:pt idx="200">
                  <c:v>2.2136876583099365</c:v>
                </c:pt>
                <c:pt idx="201">
                  <c:v>2.2329132556915283</c:v>
                </c:pt>
                <c:pt idx="202">
                  <c:v>2.2883520126342773</c:v>
                </c:pt>
                <c:pt idx="203">
                  <c:v>2.2104518413543701</c:v>
                </c:pt>
                <c:pt idx="204">
                  <c:v>2.2025401592254639</c:v>
                </c:pt>
                <c:pt idx="205">
                  <c:v>2.2676634788513184</c:v>
                </c:pt>
                <c:pt idx="206">
                  <c:v>2.2533135414123535</c:v>
                </c:pt>
                <c:pt idx="207">
                  <c:v>2.2360160350799561</c:v>
                </c:pt>
                <c:pt idx="208">
                  <c:v>2.2246689796447754</c:v>
                </c:pt>
                <c:pt idx="209">
                  <c:v>2.2198264598846436</c:v>
                </c:pt>
                <c:pt idx="210">
                  <c:v>2.1775410175323486</c:v>
                </c:pt>
                <c:pt idx="211">
                  <c:v>2.1883118152618408</c:v>
                </c:pt>
                <c:pt idx="212">
                  <c:v>2.2367916107177734</c:v>
                </c:pt>
                <c:pt idx="213">
                  <c:v>2.1591465473175049</c:v>
                </c:pt>
                <c:pt idx="214">
                  <c:v>2.1100795269012451</c:v>
                </c:pt>
                <c:pt idx="215">
                  <c:v>2.0987324714660645</c:v>
                </c:pt>
                <c:pt idx="216">
                  <c:v>2.0828754901885986</c:v>
                </c:pt>
                <c:pt idx="217">
                  <c:v>2.2492024898529053</c:v>
                </c:pt>
                <c:pt idx="218">
                  <c:v>2.4241507053375244</c:v>
                </c:pt>
                <c:pt idx="219">
                  <c:v>2.3200438022613525</c:v>
                </c:pt>
                <c:pt idx="220">
                  <c:v>2.1552348136901855</c:v>
                </c:pt>
                <c:pt idx="221">
                  <c:v>2.0263619422912598</c:v>
                </c:pt>
                <c:pt idx="222">
                  <c:v>2.078420877456665</c:v>
                </c:pt>
                <c:pt idx="223">
                  <c:v>2.2223086357116699</c:v>
                </c:pt>
                <c:pt idx="224">
                  <c:v>2.2467978000640869</c:v>
                </c:pt>
                <c:pt idx="225">
                  <c:v>2.1837687492370605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</c:v>
                </c:pt>
                <c:pt idx="1">
                  <c:v>99.383796691894531</c:v>
                </c:pt>
                <c:pt idx="2">
                  <c:v>99.084060668945313</c:v>
                </c:pt>
                <c:pt idx="3">
                  <c:v>98.306442260742188</c:v>
                </c:pt>
                <c:pt idx="4">
                  <c:v>97.048934936523438</c:v>
                </c:pt>
                <c:pt idx="5">
                  <c:v>95.298309326171875</c:v>
                </c:pt>
                <c:pt idx="6">
                  <c:v>93.163986206054688</c:v>
                </c:pt>
                <c:pt idx="7">
                  <c:v>91.175125122070313</c:v>
                </c:pt>
                <c:pt idx="8">
                  <c:v>89.518630981445313</c:v>
                </c:pt>
                <c:pt idx="9">
                  <c:v>88.173294067382813</c:v>
                </c:pt>
                <c:pt idx="10">
                  <c:v>87.227386474609375</c:v>
                </c:pt>
                <c:pt idx="11">
                  <c:v>85.854988098144531</c:v>
                </c:pt>
                <c:pt idx="12">
                  <c:v>83.87774658203125</c:v>
                </c:pt>
                <c:pt idx="13">
                  <c:v>81.231124877929688</c:v>
                </c:pt>
                <c:pt idx="14">
                  <c:v>77.877906799316406</c:v>
                </c:pt>
                <c:pt idx="15">
                  <c:v>73.752952575683594</c:v>
                </c:pt>
                <c:pt idx="16">
                  <c:v>69.073539733886719</c:v>
                </c:pt>
                <c:pt idx="17">
                  <c:v>64.238632202148438</c:v>
                </c:pt>
                <c:pt idx="18">
                  <c:v>59.695674896240234</c:v>
                </c:pt>
                <c:pt idx="19">
                  <c:v>56.141757965087891</c:v>
                </c:pt>
                <c:pt idx="20">
                  <c:v>53.762458801269531</c:v>
                </c:pt>
                <c:pt idx="21">
                  <c:v>51.988033294677734</c:v>
                </c:pt>
                <c:pt idx="22">
                  <c:v>50.599807739257813</c:v>
                </c:pt>
                <c:pt idx="23">
                  <c:v>49.819938659667969</c:v>
                </c:pt>
                <c:pt idx="24">
                  <c:v>49.544990539550781</c:v>
                </c:pt>
                <c:pt idx="25">
                  <c:v>49.577213287353516</c:v>
                </c:pt>
                <c:pt idx="26">
                  <c:v>49.922519683837891</c:v>
                </c:pt>
                <c:pt idx="27">
                  <c:v>50.792404174804688</c:v>
                </c:pt>
                <c:pt idx="28">
                  <c:v>52.537803649902344</c:v>
                </c:pt>
                <c:pt idx="29">
                  <c:v>55.504856109619141</c:v>
                </c:pt>
                <c:pt idx="30">
                  <c:v>58.987491607666016</c:v>
                </c:pt>
                <c:pt idx="31">
                  <c:v>61.821640014648438</c:v>
                </c:pt>
                <c:pt idx="32">
                  <c:v>63.689785003662109</c:v>
                </c:pt>
                <c:pt idx="33">
                  <c:v>64.675254821777344</c:v>
                </c:pt>
                <c:pt idx="34">
                  <c:v>64.80938720703125</c:v>
                </c:pt>
                <c:pt idx="35">
                  <c:v>63.874431610107422</c:v>
                </c:pt>
                <c:pt idx="36">
                  <c:v>61.702507019042969</c:v>
                </c:pt>
                <c:pt idx="37">
                  <c:v>58.3292236328125</c:v>
                </c:pt>
                <c:pt idx="38">
                  <c:v>53.851776123046875</c:v>
                </c:pt>
                <c:pt idx="39">
                  <c:v>48.544357299804688</c:v>
                </c:pt>
                <c:pt idx="40">
                  <c:v>43.058620452880859</c:v>
                </c:pt>
                <c:pt idx="41">
                  <c:v>37.422954559326172</c:v>
                </c:pt>
                <c:pt idx="42">
                  <c:v>32.127754211425781</c:v>
                </c:pt>
                <c:pt idx="43">
                  <c:v>27.517026901245117</c:v>
                </c:pt>
                <c:pt idx="44">
                  <c:v>23.808975219726563</c:v>
                </c:pt>
                <c:pt idx="45">
                  <c:v>20.996221542358398</c:v>
                </c:pt>
                <c:pt idx="46">
                  <c:v>18.815940856933594</c:v>
                </c:pt>
                <c:pt idx="47">
                  <c:v>17.294719696044922</c:v>
                </c:pt>
                <c:pt idx="48">
                  <c:v>16.200559616088867</c:v>
                </c:pt>
                <c:pt idx="49">
                  <c:v>15.230566024780273</c:v>
                </c:pt>
                <c:pt idx="50">
                  <c:v>14.313364028930664</c:v>
                </c:pt>
                <c:pt idx="51">
                  <c:v>13.595276832580566</c:v>
                </c:pt>
                <c:pt idx="52">
                  <c:v>13.058103561401367</c:v>
                </c:pt>
                <c:pt idx="53">
                  <c:v>12.559385299682617</c:v>
                </c:pt>
                <c:pt idx="54">
                  <c:v>12.182269096374512</c:v>
                </c:pt>
                <c:pt idx="55">
                  <c:v>11.838987350463867</c:v>
                </c:pt>
                <c:pt idx="56">
                  <c:v>11.495325088500977</c:v>
                </c:pt>
                <c:pt idx="57">
                  <c:v>11.14726448059082</c:v>
                </c:pt>
                <c:pt idx="58">
                  <c:v>10.748847007751465</c:v>
                </c:pt>
                <c:pt idx="59">
                  <c:v>10.43446159362793</c:v>
                </c:pt>
                <c:pt idx="60">
                  <c:v>9.9796438217163086</c:v>
                </c:pt>
                <c:pt idx="61">
                  <c:v>9.5233058929443359</c:v>
                </c:pt>
                <c:pt idx="62">
                  <c:v>9.036773681640625</c:v>
                </c:pt>
                <c:pt idx="63">
                  <c:v>8.4483890533447266</c:v>
                </c:pt>
                <c:pt idx="64">
                  <c:v>7.8267407417297363</c:v>
                </c:pt>
                <c:pt idx="65">
                  <c:v>7.2581071853637695</c:v>
                </c:pt>
                <c:pt idx="66">
                  <c:v>6.8546891212463379</c:v>
                </c:pt>
                <c:pt idx="67">
                  <c:v>6.3912615776062012</c:v>
                </c:pt>
                <c:pt idx="68">
                  <c:v>5.8760223388671875</c:v>
                </c:pt>
                <c:pt idx="69">
                  <c:v>5.5901541709899902</c:v>
                </c:pt>
                <c:pt idx="70">
                  <c:v>5.5110597610473633</c:v>
                </c:pt>
                <c:pt idx="71">
                  <c:v>5.3094139099121094</c:v>
                </c:pt>
                <c:pt idx="72">
                  <c:v>5.3310627937316895</c:v>
                </c:pt>
                <c:pt idx="73">
                  <c:v>5.3051724433898926</c:v>
                </c:pt>
                <c:pt idx="74">
                  <c:v>5.1566047668457031</c:v>
                </c:pt>
                <c:pt idx="75">
                  <c:v>5.1778426170349121</c:v>
                </c:pt>
                <c:pt idx="76">
                  <c:v>5.1512875556945801</c:v>
                </c:pt>
                <c:pt idx="77">
                  <c:v>5.2906131744384766</c:v>
                </c:pt>
                <c:pt idx="78">
                  <c:v>5.4072775840759277</c:v>
                </c:pt>
                <c:pt idx="79">
                  <c:v>5.5275812149047852</c:v>
                </c:pt>
                <c:pt idx="80">
                  <c:v>5.553408145904541</c:v>
                </c:pt>
                <c:pt idx="81">
                  <c:v>5.5322022438049316</c:v>
                </c:pt>
                <c:pt idx="82">
                  <c:v>5.6672234535217285</c:v>
                </c:pt>
                <c:pt idx="83">
                  <c:v>5.8653874397277832</c:v>
                </c:pt>
                <c:pt idx="84">
                  <c:v>6.0405731201171875</c:v>
                </c:pt>
                <c:pt idx="85">
                  <c:v>6.0312995910644531</c:v>
                </c:pt>
                <c:pt idx="86">
                  <c:v>6.1077041625976563</c:v>
                </c:pt>
                <c:pt idx="87">
                  <c:v>6.2100620269775391</c:v>
                </c:pt>
                <c:pt idx="88">
                  <c:v>6.1568574905395508</c:v>
                </c:pt>
                <c:pt idx="89">
                  <c:v>6.2055044174194336</c:v>
                </c:pt>
                <c:pt idx="90">
                  <c:v>6.2279763221740723</c:v>
                </c:pt>
                <c:pt idx="91">
                  <c:v>6.166447639465332</c:v>
                </c:pt>
                <c:pt idx="92">
                  <c:v>6.131157398223877</c:v>
                </c:pt>
                <c:pt idx="93">
                  <c:v>6.0556387901306152</c:v>
                </c:pt>
                <c:pt idx="94">
                  <c:v>6.335968017578125</c:v>
                </c:pt>
                <c:pt idx="95">
                  <c:v>6.4065170288085938</c:v>
                </c:pt>
                <c:pt idx="96">
                  <c:v>6.1933507919311523</c:v>
                </c:pt>
                <c:pt idx="97">
                  <c:v>6.2871942520141602</c:v>
                </c:pt>
                <c:pt idx="98">
                  <c:v>6.2689323425292969</c:v>
                </c:pt>
                <c:pt idx="99">
                  <c:v>6.0914993286132813</c:v>
                </c:pt>
                <c:pt idx="100">
                  <c:v>5.8904547691345215</c:v>
                </c:pt>
                <c:pt idx="101">
                  <c:v>5.629939079284668</c:v>
                </c:pt>
                <c:pt idx="102">
                  <c:v>5.3801212310791016</c:v>
                </c:pt>
                <c:pt idx="103">
                  <c:v>4.9997763633728027</c:v>
                </c:pt>
                <c:pt idx="104">
                  <c:v>4.735905647277832</c:v>
                </c:pt>
                <c:pt idx="105">
                  <c:v>4.6160769462585449</c:v>
                </c:pt>
                <c:pt idx="106">
                  <c:v>4.5408115386962891</c:v>
                </c:pt>
                <c:pt idx="107">
                  <c:v>4.5479331016540527</c:v>
                </c:pt>
                <c:pt idx="108">
                  <c:v>4.4823532104492188</c:v>
                </c:pt>
                <c:pt idx="109">
                  <c:v>4.3961052894592285</c:v>
                </c:pt>
                <c:pt idx="110">
                  <c:v>4.1658158302307129</c:v>
                </c:pt>
                <c:pt idx="111">
                  <c:v>4.0587735176086426</c:v>
                </c:pt>
                <c:pt idx="112">
                  <c:v>4.0040183067321777</c:v>
                </c:pt>
                <c:pt idx="113">
                  <c:v>4.0192737579345703</c:v>
                </c:pt>
                <c:pt idx="114">
                  <c:v>3.9986059665679932</c:v>
                </c:pt>
                <c:pt idx="115">
                  <c:v>3.7157766819000244</c:v>
                </c:pt>
                <c:pt idx="116">
                  <c:v>3.5952513217926025</c:v>
                </c:pt>
                <c:pt idx="117">
                  <c:v>3.4980523586273193</c:v>
                </c:pt>
                <c:pt idx="118">
                  <c:v>3.3454651832580566</c:v>
                </c:pt>
                <c:pt idx="119">
                  <c:v>3.1546440124511719</c:v>
                </c:pt>
                <c:pt idx="120">
                  <c:v>3.1055855751037598</c:v>
                </c:pt>
                <c:pt idx="121">
                  <c:v>3.3060603141784668</c:v>
                </c:pt>
                <c:pt idx="122">
                  <c:v>3.3936688899993896</c:v>
                </c:pt>
                <c:pt idx="123">
                  <c:v>3.3015024662017822</c:v>
                </c:pt>
                <c:pt idx="124">
                  <c:v>3.2400054931640625</c:v>
                </c:pt>
                <c:pt idx="125">
                  <c:v>3.2502603530883789</c:v>
                </c:pt>
                <c:pt idx="126">
                  <c:v>3.3351786136627197</c:v>
                </c:pt>
                <c:pt idx="127">
                  <c:v>3.1265382766723633</c:v>
                </c:pt>
                <c:pt idx="128">
                  <c:v>2.861907958984375</c:v>
                </c:pt>
                <c:pt idx="129">
                  <c:v>2.8418097496032715</c:v>
                </c:pt>
                <c:pt idx="130">
                  <c:v>2.9489469528198242</c:v>
                </c:pt>
                <c:pt idx="131">
                  <c:v>3.1373627185821533</c:v>
                </c:pt>
                <c:pt idx="132">
                  <c:v>3.0133874416351318</c:v>
                </c:pt>
                <c:pt idx="133">
                  <c:v>2.9664497375488281</c:v>
                </c:pt>
                <c:pt idx="134">
                  <c:v>2.8407337665557861</c:v>
                </c:pt>
                <c:pt idx="135">
                  <c:v>2.7170748710632324</c:v>
                </c:pt>
                <c:pt idx="136">
                  <c:v>2.9521119594573975</c:v>
                </c:pt>
                <c:pt idx="137">
                  <c:v>2.9445159435272217</c:v>
                </c:pt>
                <c:pt idx="138">
                  <c:v>2.5042881965637207</c:v>
                </c:pt>
                <c:pt idx="139">
                  <c:v>2.3943660259246826</c:v>
                </c:pt>
                <c:pt idx="140">
                  <c:v>2.5672411918640137</c:v>
                </c:pt>
                <c:pt idx="141">
                  <c:v>2.455514669418335</c:v>
                </c:pt>
                <c:pt idx="142">
                  <c:v>2.2957744598388672</c:v>
                </c:pt>
                <c:pt idx="143">
                  <c:v>2.3261590003967285</c:v>
                </c:pt>
                <c:pt idx="144">
                  <c:v>2.5139100551605225</c:v>
                </c:pt>
                <c:pt idx="145">
                  <c:v>2.5818004608154297</c:v>
                </c:pt>
                <c:pt idx="146">
                  <c:v>2.7294819355010986</c:v>
                </c:pt>
                <c:pt idx="147">
                  <c:v>2.9155557155609131</c:v>
                </c:pt>
                <c:pt idx="148">
                  <c:v>2.7573344707489014</c:v>
                </c:pt>
                <c:pt idx="149">
                  <c:v>2.732457160949707</c:v>
                </c:pt>
                <c:pt idx="150">
                  <c:v>2.978381872177124</c:v>
                </c:pt>
                <c:pt idx="151">
                  <c:v>2.704256534576416</c:v>
                </c:pt>
                <c:pt idx="152">
                  <c:v>2.4977366924285889</c:v>
                </c:pt>
                <c:pt idx="153">
                  <c:v>2.5006802082061768</c:v>
                </c:pt>
                <c:pt idx="154">
                  <c:v>2.7573027610778809</c:v>
                </c:pt>
                <c:pt idx="155">
                  <c:v>2.9637277126312256</c:v>
                </c:pt>
                <c:pt idx="156">
                  <c:v>2.7712924480438232</c:v>
                </c:pt>
                <c:pt idx="157">
                  <c:v>2.6132612228393555</c:v>
                </c:pt>
                <c:pt idx="158">
                  <c:v>2.756195068359375</c:v>
                </c:pt>
                <c:pt idx="159">
                  <c:v>2.7519223690032959</c:v>
                </c:pt>
                <c:pt idx="160">
                  <c:v>2.322519063949585</c:v>
                </c:pt>
                <c:pt idx="161">
                  <c:v>2.1934165954589844</c:v>
                </c:pt>
                <c:pt idx="162">
                  <c:v>2.7391669750213623</c:v>
                </c:pt>
                <c:pt idx="163">
                  <c:v>2.8754227161407471</c:v>
                </c:pt>
                <c:pt idx="164">
                  <c:v>2.5890800952911377</c:v>
                </c:pt>
                <c:pt idx="165">
                  <c:v>2.5466368198394775</c:v>
                </c:pt>
                <c:pt idx="166">
                  <c:v>2.55755615234375</c:v>
                </c:pt>
                <c:pt idx="167">
                  <c:v>2.7645823955535889</c:v>
                </c:pt>
                <c:pt idx="168">
                  <c:v>2.8690609931945801</c:v>
                </c:pt>
                <c:pt idx="169">
                  <c:v>2.2921979427337646</c:v>
                </c:pt>
                <c:pt idx="170">
                  <c:v>2.1055545806884766</c:v>
                </c:pt>
                <c:pt idx="171">
                  <c:v>2.0251622200012207</c:v>
                </c:pt>
                <c:pt idx="172">
                  <c:v>2</c:v>
                </c:pt>
                <c:pt idx="173">
                  <c:v>2.460230827331543</c:v>
                </c:pt>
                <c:pt idx="174">
                  <c:v>2.3547394275665283</c:v>
                </c:pt>
                <c:pt idx="175">
                  <c:v>2.6382651329040527</c:v>
                </c:pt>
                <c:pt idx="176">
                  <c:v>2.6142106056213379</c:v>
                </c:pt>
                <c:pt idx="177">
                  <c:v>2.5079281330108643</c:v>
                </c:pt>
                <c:pt idx="178">
                  <c:v>2.5488522052764893</c:v>
                </c:pt>
                <c:pt idx="179">
                  <c:v>2.2442789077758789</c:v>
                </c:pt>
                <c:pt idx="180">
                  <c:v>2.4451966285705566</c:v>
                </c:pt>
                <c:pt idx="181">
                  <c:v>2.9735393524169922</c:v>
                </c:pt>
                <c:pt idx="182">
                  <c:v>2.8247184753417969</c:v>
                </c:pt>
                <c:pt idx="183">
                  <c:v>2.8466207981109619</c:v>
                </c:pt>
                <c:pt idx="184">
                  <c:v>2.7899661064147949</c:v>
                </c:pt>
                <c:pt idx="185">
                  <c:v>2.6132926940917969</c:v>
                </c:pt>
                <c:pt idx="186">
                  <c:v>2.4439306259155273</c:v>
                </c:pt>
                <c:pt idx="187">
                  <c:v>2.5592019557952881</c:v>
                </c:pt>
                <c:pt idx="188">
                  <c:v>2.7165684700012207</c:v>
                </c:pt>
                <c:pt idx="189">
                  <c:v>2.7271082401275635</c:v>
                </c:pt>
                <c:pt idx="190">
                  <c:v>2.5376796722412109</c:v>
                </c:pt>
                <c:pt idx="191">
                  <c:v>2.5861999988555908</c:v>
                </c:pt>
                <c:pt idx="192">
                  <c:v>2.6659910678863525</c:v>
                </c:pt>
                <c:pt idx="193">
                  <c:v>2.5613226890563965</c:v>
                </c:pt>
                <c:pt idx="194">
                  <c:v>2.3766415119171143</c:v>
                </c:pt>
                <c:pt idx="195">
                  <c:v>2.4863741397857666</c:v>
                </c:pt>
                <c:pt idx="196">
                  <c:v>2.5266335010528564</c:v>
                </c:pt>
                <c:pt idx="197">
                  <c:v>2.4565277099609375</c:v>
                </c:pt>
                <c:pt idx="198">
                  <c:v>2.6787145137786865</c:v>
                </c:pt>
                <c:pt idx="199">
                  <c:v>2.7503080368041992</c:v>
                </c:pt>
                <c:pt idx="200">
                  <c:v>2.7465417385101318</c:v>
                </c:pt>
                <c:pt idx="201">
                  <c:v>2.7571761608123779</c:v>
                </c:pt>
                <c:pt idx="202">
                  <c:v>2.8312067985534668</c:v>
                </c:pt>
                <c:pt idx="203">
                  <c:v>2.5974991321563721</c:v>
                </c:pt>
                <c:pt idx="204">
                  <c:v>2.6100962162017822</c:v>
                </c:pt>
                <c:pt idx="205">
                  <c:v>2.7307796478271484</c:v>
                </c:pt>
                <c:pt idx="206">
                  <c:v>2.546541690826416</c:v>
                </c:pt>
                <c:pt idx="207">
                  <c:v>2.4202876091003418</c:v>
                </c:pt>
                <c:pt idx="208">
                  <c:v>2.3165371417999268</c:v>
                </c:pt>
                <c:pt idx="209">
                  <c:v>2.5373315811157227</c:v>
                </c:pt>
                <c:pt idx="210">
                  <c:v>2.8316817283630371</c:v>
                </c:pt>
                <c:pt idx="211">
                  <c:v>2.6402590274810791</c:v>
                </c:pt>
                <c:pt idx="212">
                  <c:v>2.4730808734893799</c:v>
                </c:pt>
                <c:pt idx="213">
                  <c:v>2.4762458801269531</c:v>
                </c:pt>
                <c:pt idx="214">
                  <c:v>2.2061083316802979</c:v>
                </c:pt>
                <c:pt idx="215">
                  <c:v>2.2884631156921387</c:v>
                </c:pt>
                <c:pt idx="216">
                  <c:v>2.4654214382171631</c:v>
                </c:pt>
                <c:pt idx="217">
                  <c:v>2.3424906730651855</c:v>
                </c:pt>
                <c:pt idx="218">
                  <c:v>2.4733657836914063</c:v>
                </c:pt>
                <c:pt idx="219">
                  <c:v>2.7210946083068848</c:v>
                </c:pt>
                <c:pt idx="220">
                  <c:v>2.8924822807312012</c:v>
                </c:pt>
                <c:pt idx="221">
                  <c:v>2.9820849895477295</c:v>
                </c:pt>
                <c:pt idx="222">
                  <c:v>2.9314124584197998</c:v>
                </c:pt>
                <c:pt idx="223">
                  <c:v>2.9539477825164795</c:v>
                </c:pt>
                <c:pt idx="224">
                  <c:v>3.1746470928192139</c:v>
                </c:pt>
                <c:pt idx="225">
                  <c:v>3.2518744468688965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97.228675842285156</c:v>
                </c:pt>
                <c:pt idx="2">
                  <c:v>88.747596740722656</c:v>
                </c:pt>
                <c:pt idx="3">
                  <c:v>79.007286071777344</c:v>
                </c:pt>
                <c:pt idx="4">
                  <c:v>71.754798889160156</c:v>
                </c:pt>
                <c:pt idx="5">
                  <c:v>68.049209594726563</c:v>
                </c:pt>
                <c:pt idx="6">
                  <c:v>66.538551330566406</c:v>
                </c:pt>
                <c:pt idx="7">
                  <c:v>65.588333129882813</c:v>
                </c:pt>
                <c:pt idx="8">
                  <c:v>65.022598266601563</c:v>
                </c:pt>
                <c:pt idx="9">
                  <c:v>64.158416748046875</c:v>
                </c:pt>
                <c:pt idx="10">
                  <c:v>63.530643463134766</c:v>
                </c:pt>
                <c:pt idx="11">
                  <c:v>63.344585418701172</c:v>
                </c:pt>
                <c:pt idx="12">
                  <c:v>64.0955810546875</c:v>
                </c:pt>
                <c:pt idx="13">
                  <c:v>66.193489074707031</c:v>
                </c:pt>
                <c:pt idx="14">
                  <c:v>68.996841430664063</c:v>
                </c:pt>
                <c:pt idx="15">
                  <c:v>71.995338439941406</c:v>
                </c:pt>
                <c:pt idx="16">
                  <c:v>74.657180786132813</c:v>
                </c:pt>
                <c:pt idx="17">
                  <c:v>76.346397399902344</c:v>
                </c:pt>
                <c:pt idx="18">
                  <c:v>76.306816101074219</c:v>
                </c:pt>
                <c:pt idx="19">
                  <c:v>74.087112426757813</c:v>
                </c:pt>
                <c:pt idx="20">
                  <c:v>69.410064697265625</c:v>
                </c:pt>
                <c:pt idx="21">
                  <c:v>63.104625701904297</c:v>
                </c:pt>
                <c:pt idx="22">
                  <c:v>56.713157653808594</c:v>
                </c:pt>
                <c:pt idx="23">
                  <c:v>49.901641845703125</c:v>
                </c:pt>
                <c:pt idx="24">
                  <c:v>42.718063354492188</c:v>
                </c:pt>
                <c:pt idx="25">
                  <c:v>36.236446380615234</c:v>
                </c:pt>
                <c:pt idx="26">
                  <c:v>30.619966506958008</c:v>
                </c:pt>
                <c:pt idx="27">
                  <c:v>26.697090148925781</c:v>
                </c:pt>
                <c:pt idx="28">
                  <c:v>24.375980377197266</c:v>
                </c:pt>
                <c:pt idx="29">
                  <c:v>23.425765991210938</c:v>
                </c:pt>
                <c:pt idx="30">
                  <c:v>23.482465744018555</c:v>
                </c:pt>
                <c:pt idx="31">
                  <c:v>24.197637557983398</c:v>
                </c:pt>
                <c:pt idx="32">
                  <c:v>25.106899261474609</c:v>
                </c:pt>
                <c:pt idx="33">
                  <c:v>25.739953994750977</c:v>
                </c:pt>
                <c:pt idx="34">
                  <c:v>26.374063491821289</c:v>
                </c:pt>
                <c:pt idx="35">
                  <c:v>27.025032043457031</c:v>
                </c:pt>
                <c:pt idx="36">
                  <c:v>27.053989410400391</c:v>
                </c:pt>
                <c:pt idx="37">
                  <c:v>26.887851715087891</c:v>
                </c:pt>
                <c:pt idx="38">
                  <c:v>26.490951538085938</c:v>
                </c:pt>
                <c:pt idx="39">
                  <c:v>26.076772689819336</c:v>
                </c:pt>
                <c:pt idx="40">
                  <c:v>25.894729614257813</c:v>
                </c:pt>
                <c:pt idx="41">
                  <c:v>26.366559982299805</c:v>
                </c:pt>
                <c:pt idx="42">
                  <c:v>27.791408538818359</c:v>
                </c:pt>
                <c:pt idx="43">
                  <c:v>29.522319793701172</c:v>
                </c:pt>
                <c:pt idx="44">
                  <c:v>31.309350967407227</c:v>
                </c:pt>
                <c:pt idx="45">
                  <c:v>32.829471588134766</c:v>
                </c:pt>
                <c:pt idx="46">
                  <c:v>34.293266296386719</c:v>
                </c:pt>
                <c:pt idx="47">
                  <c:v>36.014560699462891</c:v>
                </c:pt>
                <c:pt idx="48">
                  <c:v>37.092124938964844</c:v>
                </c:pt>
                <c:pt idx="49">
                  <c:v>37.779766082763672</c:v>
                </c:pt>
                <c:pt idx="50">
                  <c:v>38.350833892822266</c:v>
                </c:pt>
                <c:pt idx="51">
                  <c:v>38.617954254150391</c:v>
                </c:pt>
                <c:pt idx="52">
                  <c:v>38.751064300537109</c:v>
                </c:pt>
                <c:pt idx="53">
                  <c:v>38.629951477050781</c:v>
                </c:pt>
                <c:pt idx="54">
                  <c:v>37.941993713378906</c:v>
                </c:pt>
                <c:pt idx="55">
                  <c:v>37.270099639892578</c:v>
                </c:pt>
                <c:pt idx="56">
                  <c:v>36.578178405761719</c:v>
                </c:pt>
                <c:pt idx="57">
                  <c:v>35.576389312744141</c:v>
                </c:pt>
                <c:pt idx="58">
                  <c:v>34.282642364501953</c:v>
                </c:pt>
                <c:pt idx="59">
                  <c:v>32.710205078125</c:v>
                </c:pt>
                <c:pt idx="60">
                  <c:v>31.089101791381836</c:v>
                </c:pt>
                <c:pt idx="61">
                  <c:v>29.07331657409668</c:v>
                </c:pt>
                <c:pt idx="62">
                  <c:v>26.745124816894531</c:v>
                </c:pt>
                <c:pt idx="63">
                  <c:v>24.202762603759766</c:v>
                </c:pt>
                <c:pt idx="64">
                  <c:v>21.519626617431641</c:v>
                </c:pt>
                <c:pt idx="65">
                  <c:v>18.930023193359375</c:v>
                </c:pt>
                <c:pt idx="66">
                  <c:v>17.086662292480469</c:v>
                </c:pt>
                <c:pt idx="67">
                  <c:v>15.619542121887207</c:v>
                </c:pt>
                <c:pt idx="68">
                  <c:v>14.06575870513916</c:v>
                </c:pt>
                <c:pt idx="69">
                  <c:v>12.760388374328613</c:v>
                </c:pt>
                <c:pt idx="70">
                  <c:v>11.818839073181152</c:v>
                </c:pt>
                <c:pt idx="71">
                  <c:v>11.260398864746094</c:v>
                </c:pt>
                <c:pt idx="72">
                  <c:v>10.781222343444824</c:v>
                </c:pt>
                <c:pt idx="73">
                  <c:v>10.497563362121582</c:v>
                </c:pt>
                <c:pt idx="74">
                  <c:v>10.208620071411133</c:v>
                </c:pt>
                <c:pt idx="75">
                  <c:v>10.212530136108398</c:v>
                </c:pt>
                <c:pt idx="76">
                  <c:v>10.787563323974609</c:v>
                </c:pt>
                <c:pt idx="77">
                  <c:v>11.554308891296387</c:v>
                </c:pt>
                <c:pt idx="78">
                  <c:v>12.083633422851563</c:v>
                </c:pt>
                <c:pt idx="79">
                  <c:v>12.443068504333496</c:v>
                </c:pt>
                <c:pt idx="80">
                  <c:v>13.192692756652832</c:v>
                </c:pt>
                <c:pt idx="81">
                  <c:v>14.179158210754395</c:v>
                </c:pt>
                <c:pt idx="82">
                  <c:v>15.26576042175293</c:v>
                </c:pt>
                <c:pt idx="83">
                  <c:v>15.960851669311523</c:v>
                </c:pt>
                <c:pt idx="84">
                  <c:v>16.289585113525391</c:v>
                </c:pt>
                <c:pt idx="85">
                  <c:v>16.954767227172852</c:v>
                </c:pt>
                <c:pt idx="86">
                  <c:v>17.878244400024414</c:v>
                </c:pt>
                <c:pt idx="87">
                  <c:v>18.434730529785156</c:v>
                </c:pt>
                <c:pt idx="88">
                  <c:v>18.867404937744141</c:v>
                </c:pt>
                <c:pt idx="89">
                  <c:v>19.396570205688477</c:v>
                </c:pt>
                <c:pt idx="90">
                  <c:v>19.721342086791992</c:v>
                </c:pt>
                <c:pt idx="91">
                  <c:v>19.738092422485352</c:v>
                </c:pt>
                <c:pt idx="92">
                  <c:v>19.974933624267578</c:v>
                </c:pt>
                <c:pt idx="93">
                  <c:v>20.154069900512695</c:v>
                </c:pt>
                <c:pt idx="94">
                  <c:v>19.534965515136719</c:v>
                </c:pt>
                <c:pt idx="95">
                  <c:v>18.94439697265625</c:v>
                </c:pt>
                <c:pt idx="96">
                  <c:v>18.546333312988281</c:v>
                </c:pt>
                <c:pt idx="97">
                  <c:v>18.344158172607422</c:v>
                </c:pt>
                <c:pt idx="98">
                  <c:v>17.88728141784668</c:v>
                </c:pt>
                <c:pt idx="99">
                  <c:v>17.236101150512695</c:v>
                </c:pt>
                <c:pt idx="100">
                  <c:v>16.62286376953125</c:v>
                </c:pt>
                <c:pt idx="101">
                  <c:v>15.685066223144531</c:v>
                </c:pt>
                <c:pt idx="102">
                  <c:v>15.237807273864746</c:v>
                </c:pt>
                <c:pt idx="103">
                  <c:v>14.448232650756836</c:v>
                </c:pt>
                <c:pt idx="104">
                  <c:v>13.366703987121582</c:v>
                </c:pt>
                <c:pt idx="105">
                  <c:v>12.48676872253418</c:v>
                </c:pt>
                <c:pt idx="106">
                  <c:v>11.568840980529785</c:v>
                </c:pt>
                <c:pt idx="107">
                  <c:v>10.987730979919434</c:v>
                </c:pt>
                <c:pt idx="108">
                  <c:v>10.38278865814209</c:v>
                </c:pt>
                <c:pt idx="109">
                  <c:v>9.9463615417480469</c:v>
                </c:pt>
                <c:pt idx="110">
                  <c:v>9.4883222579956055</c:v>
                </c:pt>
                <c:pt idx="111">
                  <c:v>8.7878942489624023</c:v>
                </c:pt>
                <c:pt idx="112">
                  <c:v>8.6349678039550781</c:v>
                </c:pt>
                <c:pt idx="113">
                  <c:v>8.1382999420166016</c:v>
                </c:pt>
                <c:pt idx="114">
                  <c:v>7.2465286254882813</c:v>
                </c:pt>
                <c:pt idx="115">
                  <c:v>6.6809544563293457</c:v>
                </c:pt>
                <c:pt idx="116">
                  <c:v>6.4313788414001465</c:v>
                </c:pt>
                <c:pt idx="117">
                  <c:v>6.5197319984436035</c:v>
                </c:pt>
                <c:pt idx="118">
                  <c:v>6.2618598937988281</c:v>
                </c:pt>
                <c:pt idx="119">
                  <c:v>5.6087255477905273</c:v>
                </c:pt>
                <c:pt idx="120">
                  <c:v>5.402005672454834</c:v>
                </c:pt>
                <c:pt idx="121">
                  <c:v>5.4813222885131836</c:v>
                </c:pt>
                <c:pt idx="122">
                  <c:v>5.6803803443908691</c:v>
                </c:pt>
                <c:pt idx="123">
                  <c:v>5.4500393867492676</c:v>
                </c:pt>
                <c:pt idx="124">
                  <c:v>5.0876450538635254</c:v>
                </c:pt>
                <c:pt idx="125">
                  <c:v>4.79473876953125</c:v>
                </c:pt>
                <c:pt idx="126">
                  <c:v>4.6687088012695313</c:v>
                </c:pt>
                <c:pt idx="127">
                  <c:v>4.6230530738830566</c:v>
                </c:pt>
                <c:pt idx="128">
                  <c:v>4.6195125579833984</c:v>
                </c:pt>
                <c:pt idx="129">
                  <c:v>4.8297734260559082</c:v>
                </c:pt>
                <c:pt idx="130">
                  <c:v>4.5368137359619141</c:v>
                </c:pt>
                <c:pt idx="131">
                  <c:v>4.1771674156188965</c:v>
                </c:pt>
                <c:pt idx="132">
                  <c:v>4.0943102836608887</c:v>
                </c:pt>
                <c:pt idx="133">
                  <c:v>4.0874404907226563</c:v>
                </c:pt>
                <c:pt idx="134">
                  <c:v>4.0151519775390625</c:v>
                </c:pt>
                <c:pt idx="135">
                  <c:v>3.7862379550933838</c:v>
                </c:pt>
                <c:pt idx="136">
                  <c:v>3.7665276527404785</c:v>
                </c:pt>
                <c:pt idx="137">
                  <c:v>3.878765344619751</c:v>
                </c:pt>
                <c:pt idx="138">
                  <c:v>3.8373894691467285</c:v>
                </c:pt>
                <c:pt idx="139">
                  <c:v>3.7996070384979248</c:v>
                </c:pt>
                <c:pt idx="140">
                  <c:v>3.612015962600708</c:v>
                </c:pt>
                <c:pt idx="141">
                  <c:v>3.2962813377380371</c:v>
                </c:pt>
                <c:pt idx="142">
                  <c:v>3.7799496650695801</c:v>
                </c:pt>
                <c:pt idx="143">
                  <c:v>4.0407805442810059</c:v>
                </c:pt>
                <c:pt idx="144">
                  <c:v>3.4986157417297363</c:v>
                </c:pt>
                <c:pt idx="145">
                  <c:v>3.3736429214477539</c:v>
                </c:pt>
                <c:pt idx="146">
                  <c:v>2.9980378150939941</c:v>
                </c:pt>
                <c:pt idx="147">
                  <c:v>2.7182893753051758</c:v>
                </c:pt>
                <c:pt idx="148">
                  <c:v>2.7617785930633545</c:v>
                </c:pt>
                <c:pt idx="149">
                  <c:v>2.8948891162872314</c:v>
                </c:pt>
                <c:pt idx="150">
                  <c:v>3.3901827335357666</c:v>
                </c:pt>
                <c:pt idx="151">
                  <c:v>3.0626115798950195</c:v>
                </c:pt>
                <c:pt idx="152">
                  <c:v>2.5322833061218262</c:v>
                </c:pt>
                <c:pt idx="153">
                  <c:v>2.9058804512023926</c:v>
                </c:pt>
                <c:pt idx="154">
                  <c:v>3.1248073577880859</c:v>
                </c:pt>
                <c:pt idx="155">
                  <c:v>2.986412525177002</c:v>
                </c:pt>
                <c:pt idx="156">
                  <c:v>2.81911301612854</c:v>
                </c:pt>
                <c:pt idx="157">
                  <c:v>3.1025605201721191</c:v>
                </c:pt>
                <c:pt idx="158">
                  <c:v>2.9893717765808105</c:v>
                </c:pt>
                <c:pt idx="159">
                  <c:v>2.5371978282928467</c:v>
                </c:pt>
                <c:pt idx="160">
                  <c:v>2.3228154182434082</c:v>
                </c:pt>
                <c:pt idx="161">
                  <c:v>2.3970592021942139</c:v>
                </c:pt>
                <c:pt idx="162">
                  <c:v>2.2960240840911865</c:v>
                </c:pt>
                <c:pt idx="163">
                  <c:v>2.2005903720855713</c:v>
                </c:pt>
                <c:pt idx="164">
                  <c:v>3.0167441368103027</c:v>
                </c:pt>
                <c:pt idx="165">
                  <c:v>2.9554996490478516</c:v>
                </c:pt>
                <c:pt idx="166">
                  <c:v>2.5003664493560791</c:v>
                </c:pt>
                <c:pt idx="167">
                  <c:v>3.2653684616088867</c:v>
                </c:pt>
                <c:pt idx="168">
                  <c:v>3.4720358848571777</c:v>
                </c:pt>
                <c:pt idx="169">
                  <c:v>2.9673364162445068</c:v>
                </c:pt>
                <c:pt idx="170">
                  <c:v>2.7625713348388672</c:v>
                </c:pt>
                <c:pt idx="171">
                  <c:v>3.0521488189697266</c:v>
                </c:pt>
                <c:pt idx="172">
                  <c:v>3.26436448097229</c:v>
                </c:pt>
                <c:pt idx="173">
                  <c:v>2.7988214492797852</c:v>
                </c:pt>
                <c:pt idx="174">
                  <c:v>2.7602462768554688</c:v>
                </c:pt>
                <c:pt idx="175">
                  <c:v>2.8838450908660889</c:v>
                </c:pt>
                <c:pt idx="176">
                  <c:v>2.9488413333892822</c:v>
                </c:pt>
                <c:pt idx="177">
                  <c:v>2.7369954586029053</c:v>
                </c:pt>
                <c:pt idx="178">
                  <c:v>2.9403338432312012</c:v>
                </c:pt>
                <c:pt idx="179">
                  <c:v>2.8041055202484131</c:v>
                </c:pt>
                <c:pt idx="180">
                  <c:v>2.5210278034210205</c:v>
                </c:pt>
                <c:pt idx="181">
                  <c:v>3.1487977504730225</c:v>
                </c:pt>
                <c:pt idx="182">
                  <c:v>2.8454813957214355</c:v>
                </c:pt>
                <c:pt idx="183">
                  <c:v>2.7025420665740967</c:v>
                </c:pt>
                <c:pt idx="184">
                  <c:v>2.3763449192047119</c:v>
                </c:pt>
                <c:pt idx="185">
                  <c:v>2.4521739482879639</c:v>
                </c:pt>
                <c:pt idx="186">
                  <c:v>3.1212668418884277</c:v>
                </c:pt>
                <c:pt idx="187">
                  <c:v>2.6625931262969971</c:v>
                </c:pt>
                <c:pt idx="188">
                  <c:v>2.4708802700042725</c:v>
                </c:pt>
                <c:pt idx="189">
                  <c:v>2.6558821201324463</c:v>
                </c:pt>
                <c:pt idx="190">
                  <c:v>2.6417202949523926</c:v>
                </c:pt>
                <c:pt idx="191">
                  <c:v>2.64642333984375</c:v>
                </c:pt>
                <c:pt idx="192">
                  <c:v>2.921046257019043</c:v>
                </c:pt>
                <c:pt idx="193">
                  <c:v>3.1198928356170654</c:v>
                </c:pt>
                <c:pt idx="194">
                  <c:v>3.0943171977996826</c:v>
                </c:pt>
                <c:pt idx="195">
                  <c:v>3.1365911960601807</c:v>
                </c:pt>
                <c:pt idx="196">
                  <c:v>2.8196942806243896</c:v>
                </c:pt>
                <c:pt idx="197">
                  <c:v>2.4924929141998291</c:v>
                </c:pt>
                <c:pt idx="198">
                  <c:v>2.7169153690338135</c:v>
                </c:pt>
                <c:pt idx="199">
                  <c:v>2.6858439445495605</c:v>
                </c:pt>
                <c:pt idx="200">
                  <c:v>2.832693338394165</c:v>
                </c:pt>
                <c:pt idx="201">
                  <c:v>3.1797106266021729</c:v>
                </c:pt>
                <c:pt idx="202">
                  <c:v>3.0543153285980225</c:v>
                </c:pt>
                <c:pt idx="203">
                  <c:v>3.0895612239837646</c:v>
                </c:pt>
                <c:pt idx="204">
                  <c:v>3.4320869445800781</c:v>
                </c:pt>
                <c:pt idx="205">
                  <c:v>3.1844666004180908</c:v>
                </c:pt>
                <c:pt idx="206">
                  <c:v>2.8911373615264893</c:v>
                </c:pt>
                <c:pt idx="207">
                  <c:v>2.9893717765808105</c:v>
                </c:pt>
                <c:pt idx="208">
                  <c:v>3.0588598251342773</c:v>
                </c:pt>
                <c:pt idx="209">
                  <c:v>3.321645975112915</c:v>
                </c:pt>
                <c:pt idx="210">
                  <c:v>3.1169338226318359</c:v>
                </c:pt>
                <c:pt idx="211">
                  <c:v>2.6586298942565918</c:v>
                </c:pt>
                <c:pt idx="212">
                  <c:v>2.9401752948760986</c:v>
                </c:pt>
                <c:pt idx="213">
                  <c:v>3.1862103939056396</c:v>
                </c:pt>
                <c:pt idx="214">
                  <c:v>2.928919792175293</c:v>
                </c:pt>
                <c:pt idx="215">
                  <c:v>2.6242294311523438</c:v>
                </c:pt>
                <c:pt idx="216">
                  <c:v>2.4115908145904541</c:v>
                </c:pt>
                <c:pt idx="217">
                  <c:v>3.4312942028045654</c:v>
                </c:pt>
                <c:pt idx="218">
                  <c:v>3.7263672351837158</c:v>
                </c:pt>
                <c:pt idx="219">
                  <c:v>3.0948984622955322</c:v>
                </c:pt>
                <c:pt idx="220">
                  <c:v>4.2161650657653809</c:v>
                </c:pt>
                <c:pt idx="221">
                  <c:v>3.6992061138153076</c:v>
                </c:pt>
                <c:pt idx="222">
                  <c:v>2</c:v>
                </c:pt>
                <c:pt idx="223">
                  <c:v>2.9021813869476318</c:v>
                </c:pt>
                <c:pt idx="224">
                  <c:v>3.5667297840118408</c:v>
                </c:pt>
                <c:pt idx="225">
                  <c:v>2.8555214405059814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95.197563171386719</c:v>
                </c:pt>
                <c:pt idx="2">
                  <c:v>81.9306640625</c:v>
                </c:pt>
                <c:pt idx="3">
                  <c:v>68.986465454101563</c:v>
                </c:pt>
                <c:pt idx="4">
                  <c:v>59.365478515625</c:v>
                </c:pt>
                <c:pt idx="5">
                  <c:v>52.986915588378906</c:v>
                </c:pt>
                <c:pt idx="6">
                  <c:v>49.086994171142578</c:v>
                </c:pt>
                <c:pt idx="7">
                  <c:v>46.526309967041016</c:v>
                </c:pt>
                <c:pt idx="8">
                  <c:v>44.279502868652344</c:v>
                </c:pt>
                <c:pt idx="9">
                  <c:v>41.317226409912109</c:v>
                </c:pt>
                <c:pt idx="10">
                  <c:v>37.48626708984375</c:v>
                </c:pt>
                <c:pt idx="11">
                  <c:v>33.037601470947266</c:v>
                </c:pt>
                <c:pt idx="12">
                  <c:v>28.440193176269531</c:v>
                </c:pt>
                <c:pt idx="13">
                  <c:v>24.102657318115234</c:v>
                </c:pt>
                <c:pt idx="14">
                  <c:v>20.370410919189453</c:v>
                </c:pt>
                <c:pt idx="15">
                  <c:v>17.110389709472656</c:v>
                </c:pt>
                <c:pt idx="16">
                  <c:v>14.795327186584473</c:v>
                </c:pt>
                <c:pt idx="17">
                  <c:v>13.784650802612305</c:v>
                </c:pt>
                <c:pt idx="18">
                  <c:v>13.65047550201416</c:v>
                </c:pt>
                <c:pt idx="19">
                  <c:v>13.846284866333008</c:v>
                </c:pt>
                <c:pt idx="20">
                  <c:v>14.110377311706543</c:v>
                </c:pt>
                <c:pt idx="21">
                  <c:v>14.301872253417969</c:v>
                </c:pt>
                <c:pt idx="22">
                  <c:v>14.340897560119629</c:v>
                </c:pt>
                <c:pt idx="23">
                  <c:v>14.285456657409668</c:v>
                </c:pt>
                <c:pt idx="24">
                  <c:v>14.025530815124512</c:v>
                </c:pt>
                <c:pt idx="25">
                  <c:v>13.480080604553223</c:v>
                </c:pt>
                <c:pt idx="26">
                  <c:v>12.608643531799316</c:v>
                </c:pt>
                <c:pt idx="27">
                  <c:v>11.537971496582031</c:v>
                </c:pt>
                <c:pt idx="28">
                  <c:v>10.480474472045898</c:v>
                </c:pt>
                <c:pt idx="29">
                  <c:v>9.6191301345825195</c:v>
                </c:pt>
                <c:pt idx="30">
                  <c:v>9.1475162506103516</c:v>
                </c:pt>
                <c:pt idx="31">
                  <c:v>8.9348649978637695</c:v>
                </c:pt>
                <c:pt idx="32">
                  <c:v>8.7977361679077148</c:v>
                </c:pt>
                <c:pt idx="33">
                  <c:v>8.7514801025390625</c:v>
                </c:pt>
                <c:pt idx="34">
                  <c:v>8.7323617935180664</c:v>
                </c:pt>
                <c:pt idx="35">
                  <c:v>8.8346872329711914</c:v>
                </c:pt>
                <c:pt idx="36">
                  <c:v>9.0720586776733398</c:v>
                </c:pt>
                <c:pt idx="37">
                  <c:v>9.4188852310180664</c:v>
                </c:pt>
                <c:pt idx="38">
                  <c:v>9.7542963027954102</c:v>
                </c:pt>
                <c:pt idx="39">
                  <c:v>9.9684286117553711</c:v>
                </c:pt>
                <c:pt idx="40">
                  <c:v>10.076068878173828</c:v>
                </c:pt>
                <c:pt idx="41">
                  <c:v>10.150498390197754</c:v>
                </c:pt>
                <c:pt idx="42">
                  <c:v>10.280276298522949</c:v>
                </c:pt>
                <c:pt idx="43">
                  <c:v>10.100993156433105</c:v>
                </c:pt>
                <c:pt idx="44">
                  <c:v>9.3509645462036133</c:v>
                </c:pt>
                <c:pt idx="45">
                  <c:v>8.080723762512207</c:v>
                </c:pt>
                <c:pt idx="46">
                  <c:v>6.7490153312683105</c:v>
                </c:pt>
                <c:pt idx="47">
                  <c:v>5.6961102485656738</c:v>
                </c:pt>
                <c:pt idx="48">
                  <c:v>5.0426301956176758</c:v>
                </c:pt>
                <c:pt idx="49">
                  <c:v>4.7672891616821289</c:v>
                </c:pt>
                <c:pt idx="50">
                  <c:v>4.6528067588806152</c:v>
                </c:pt>
                <c:pt idx="51">
                  <c:v>4.639122486114502</c:v>
                </c:pt>
                <c:pt idx="52">
                  <c:v>4.7526144981384277</c:v>
                </c:pt>
                <c:pt idx="53">
                  <c:v>4.8652358055114746</c:v>
                </c:pt>
                <c:pt idx="54">
                  <c:v>4.9554791450500488</c:v>
                </c:pt>
                <c:pt idx="55">
                  <c:v>5.0215020179748535</c:v>
                </c:pt>
                <c:pt idx="56">
                  <c:v>5.0753035545349121</c:v>
                </c:pt>
                <c:pt idx="57">
                  <c:v>5.0904784202575684</c:v>
                </c:pt>
                <c:pt idx="58">
                  <c:v>5.0353808403015137</c:v>
                </c:pt>
                <c:pt idx="59">
                  <c:v>4.9412021636962891</c:v>
                </c:pt>
                <c:pt idx="60">
                  <c:v>4.8307194709777832</c:v>
                </c:pt>
                <c:pt idx="61">
                  <c:v>4.7703723907470703</c:v>
                </c:pt>
                <c:pt idx="62">
                  <c:v>4.7243294715881348</c:v>
                </c:pt>
                <c:pt idx="63">
                  <c:v>4.661750316619873</c:v>
                </c:pt>
                <c:pt idx="64">
                  <c:v>4.6482052803039551</c:v>
                </c:pt>
                <c:pt idx="65">
                  <c:v>4.7068214416503906</c:v>
                </c:pt>
                <c:pt idx="66">
                  <c:v>4.7568178176879883</c:v>
                </c:pt>
                <c:pt idx="67">
                  <c:v>4.781825065612793</c:v>
                </c:pt>
                <c:pt idx="68">
                  <c:v>4.8564863204956055</c:v>
                </c:pt>
                <c:pt idx="69">
                  <c:v>4.9006962776184082</c:v>
                </c:pt>
                <c:pt idx="70">
                  <c:v>4.8954558372497559</c:v>
                </c:pt>
                <c:pt idx="71">
                  <c:v>4.9128432273864746</c:v>
                </c:pt>
                <c:pt idx="72">
                  <c:v>4.9551734924316406</c:v>
                </c:pt>
                <c:pt idx="73">
                  <c:v>4.9805974960327148</c:v>
                </c:pt>
                <c:pt idx="74">
                  <c:v>4.9865880012512207</c:v>
                </c:pt>
                <c:pt idx="75">
                  <c:v>4.971829891204834</c:v>
                </c:pt>
                <c:pt idx="76">
                  <c:v>4.9437856674194336</c:v>
                </c:pt>
                <c:pt idx="77">
                  <c:v>4.8387188911437988</c:v>
                </c:pt>
                <c:pt idx="78">
                  <c:v>4.7402725219726563</c:v>
                </c:pt>
                <c:pt idx="79">
                  <c:v>4.6552786827087402</c:v>
                </c:pt>
                <c:pt idx="80">
                  <c:v>4.5822749137878418</c:v>
                </c:pt>
                <c:pt idx="81">
                  <c:v>4.5177426338195801</c:v>
                </c:pt>
                <c:pt idx="82">
                  <c:v>4.4608945846557617</c:v>
                </c:pt>
                <c:pt idx="83">
                  <c:v>4.3301448822021484</c:v>
                </c:pt>
                <c:pt idx="84">
                  <c:v>4.2288284301757813</c:v>
                </c:pt>
                <c:pt idx="85">
                  <c:v>4.2547893524169922</c:v>
                </c:pt>
                <c:pt idx="86">
                  <c:v>4.2994527816772461</c:v>
                </c:pt>
                <c:pt idx="87">
                  <c:v>4.276158332824707</c:v>
                </c:pt>
                <c:pt idx="88">
                  <c:v>4.2268190383911133</c:v>
                </c:pt>
                <c:pt idx="89">
                  <c:v>4.2440495491027832</c:v>
                </c:pt>
                <c:pt idx="90">
                  <c:v>4.2719917297363281</c:v>
                </c:pt>
                <c:pt idx="91">
                  <c:v>4.3022675514221191</c:v>
                </c:pt>
                <c:pt idx="92">
                  <c:v>4.3251175880432129</c:v>
                </c:pt>
                <c:pt idx="93">
                  <c:v>4.3464031219482422</c:v>
                </c:pt>
                <c:pt idx="94">
                  <c:v>4.4237957000732422</c:v>
                </c:pt>
                <c:pt idx="95">
                  <c:v>4.400001049041748</c:v>
                </c:pt>
                <c:pt idx="96">
                  <c:v>4.3595223426818848</c:v>
                </c:pt>
                <c:pt idx="97">
                  <c:v>4.3696975708007813</c:v>
                </c:pt>
                <c:pt idx="98">
                  <c:v>4.4159164428710938</c:v>
                </c:pt>
                <c:pt idx="99">
                  <c:v>4.4062600135803223</c:v>
                </c:pt>
                <c:pt idx="100">
                  <c:v>4.3724937438964844</c:v>
                </c:pt>
                <c:pt idx="101">
                  <c:v>4.4057135581970215</c:v>
                </c:pt>
                <c:pt idx="102">
                  <c:v>4.3611240386962891</c:v>
                </c:pt>
                <c:pt idx="103">
                  <c:v>4.2619738578796387</c:v>
                </c:pt>
                <c:pt idx="104">
                  <c:v>4.191831111907959</c:v>
                </c:pt>
                <c:pt idx="105">
                  <c:v>4.1755542755126953</c:v>
                </c:pt>
                <c:pt idx="106">
                  <c:v>4.0979490280151367</c:v>
                </c:pt>
                <c:pt idx="107">
                  <c:v>3.9416825771331787</c:v>
                </c:pt>
                <c:pt idx="108">
                  <c:v>3.8368475437164307</c:v>
                </c:pt>
                <c:pt idx="109">
                  <c:v>3.7432155609130859</c:v>
                </c:pt>
                <c:pt idx="110">
                  <c:v>3.6532220840454102</c:v>
                </c:pt>
                <c:pt idx="111">
                  <c:v>3.527083158493042</c:v>
                </c:pt>
                <c:pt idx="112">
                  <c:v>3.4026384353637695</c:v>
                </c:pt>
                <c:pt idx="113">
                  <c:v>3.3081269264221191</c:v>
                </c:pt>
                <c:pt idx="114">
                  <c:v>3.1810622215270996</c:v>
                </c:pt>
                <c:pt idx="115">
                  <c:v>3.0863096714019775</c:v>
                </c:pt>
                <c:pt idx="116">
                  <c:v>2.9966588020324707</c:v>
                </c:pt>
                <c:pt idx="117">
                  <c:v>2.9192571640014648</c:v>
                </c:pt>
                <c:pt idx="118">
                  <c:v>2.8888425827026367</c:v>
                </c:pt>
                <c:pt idx="119">
                  <c:v>2.8058116436004639</c:v>
                </c:pt>
                <c:pt idx="120">
                  <c:v>2.6846909523010254</c:v>
                </c:pt>
                <c:pt idx="121">
                  <c:v>2.5727267265319824</c:v>
                </c:pt>
                <c:pt idx="122">
                  <c:v>2.4875571727752686</c:v>
                </c:pt>
                <c:pt idx="123">
                  <c:v>2.4159326553344727</c:v>
                </c:pt>
                <c:pt idx="124">
                  <c:v>2.3181898593902588</c:v>
                </c:pt>
                <c:pt idx="125">
                  <c:v>2.3101069927215576</c:v>
                </c:pt>
                <c:pt idx="126">
                  <c:v>2.3794260025024414</c:v>
                </c:pt>
                <c:pt idx="127">
                  <c:v>2.3266985416412354</c:v>
                </c:pt>
                <c:pt idx="128">
                  <c:v>2.3151345252990723</c:v>
                </c:pt>
                <c:pt idx="129">
                  <c:v>2.327735424041748</c:v>
                </c:pt>
                <c:pt idx="130">
                  <c:v>2.2713413238525391</c:v>
                </c:pt>
                <c:pt idx="131">
                  <c:v>2.237612247467041</c:v>
                </c:pt>
                <c:pt idx="132">
                  <c:v>2.1551737785339355</c:v>
                </c:pt>
                <c:pt idx="133">
                  <c:v>2.1913933753967285</c:v>
                </c:pt>
                <c:pt idx="134">
                  <c:v>2.1836903095245361</c:v>
                </c:pt>
                <c:pt idx="135">
                  <c:v>2.1212689876556396</c:v>
                </c:pt>
                <c:pt idx="136">
                  <c:v>2.0891509056091309</c:v>
                </c:pt>
                <c:pt idx="137">
                  <c:v>2.09244704246521</c:v>
                </c:pt>
                <c:pt idx="138">
                  <c:v>2.1485168933868408</c:v>
                </c:pt>
                <c:pt idx="139">
                  <c:v>2.1624696254730225</c:v>
                </c:pt>
                <c:pt idx="140">
                  <c:v>2.1454339027404785</c:v>
                </c:pt>
                <c:pt idx="141">
                  <c:v>2.1001501083374023</c:v>
                </c:pt>
                <c:pt idx="142">
                  <c:v>2.0156562328338623</c:v>
                </c:pt>
                <c:pt idx="143">
                  <c:v>2.0628194808959961</c:v>
                </c:pt>
                <c:pt idx="144">
                  <c:v>2.0923821926116943</c:v>
                </c:pt>
                <c:pt idx="145">
                  <c:v>2.0224521160125732</c:v>
                </c:pt>
                <c:pt idx="146">
                  <c:v>2.0433578491210938</c:v>
                </c:pt>
                <c:pt idx="147">
                  <c:v>2.0349974632263184</c:v>
                </c:pt>
                <c:pt idx="148">
                  <c:v>2.0713188648223877</c:v>
                </c:pt>
                <c:pt idx="149">
                  <c:v>2.15643310546875</c:v>
                </c:pt>
                <c:pt idx="150">
                  <c:v>2.1982448101043701</c:v>
                </c:pt>
                <c:pt idx="151">
                  <c:v>2.2626752853393555</c:v>
                </c:pt>
                <c:pt idx="152">
                  <c:v>2.2959320545196533</c:v>
                </c:pt>
                <c:pt idx="153">
                  <c:v>2.1652657985687256</c:v>
                </c:pt>
                <c:pt idx="154">
                  <c:v>2.0640602111816406</c:v>
                </c:pt>
                <c:pt idx="155">
                  <c:v>2.023813009262085</c:v>
                </c:pt>
                <c:pt idx="156">
                  <c:v>2.0745594501495361</c:v>
                </c:pt>
                <c:pt idx="157">
                  <c:v>2.1398415565490723</c:v>
                </c:pt>
                <c:pt idx="158">
                  <c:v>2.1556737422943115</c:v>
                </c:pt>
                <c:pt idx="159">
                  <c:v>2.2050869464874268</c:v>
                </c:pt>
                <c:pt idx="160">
                  <c:v>2.1947174072265625</c:v>
                </c:pt>
                <c:pt idx="161">
                  <c:v>2.1201672554016113</c:v>
                </c:pt>
                <c:pt idx="162">
                  <c:v>2.1630899906158447</c:v>
                </c:pt>
                <c:pt idx="163">
                  <c:v>2.1747188568115234</c:v>
                </c:pt>
                <c:pt idx="164">
                  <c:v>2.0326087474822998</c:v>
                </c:pt>
                <c:pt idx="165">
                  <c:v>2.1229076385498047</c:v>
                </c:pt>
                <c:pt idx="166">
                  <c:v>2.25382399559021</c:v>
                </c:pt>
                <c:pt idx="167">
                  <c:v>2.180060863494873</c:v>
                </c:pt>
                <c:pt idx="168">
                  <c:v>2.2139010429382324</c:v>
                </c:pt>
                <c:pt idx="169">
                  <c:v>2.2097625732421875</c:v>
                </c:pt>
                <c:pt idx="170">
                  <c:v>2.0922155380249023</c:v>
                </c:pt>
                <c:pt idx="171">
                  <c:v>2.0628194808959961</c:v>
                </c:pt>
                <c:pt idx="172">
                  <c:v>2.0362937450408936</c:v>
                </c:pt>
                <c:pt idx="173">
                  <c:v>2.0809016227722168</c:v>
                </c:pt>
                <c:pt idx="174">
                  <c:v>2.0913822650909424</c:v>
                </c:pt>
                <c:pt idx="175">
                  <c:v>2.0313587188720703</c:v>
                </c:pt>
                <c:pt idx="176">
                  <c:v>2.1484706401824951</c:v>
                </c:pt>
                <c:pt idx="177">
                  <c:v>2.1559514999389648</c:v>
                </c:pt>
                <c:pt idx="178">
                  <c:v>2.0638842582702637</c:v>
                </c:pt>
                <c:pt idx="179">
                  <c:v>2.1931154727935791</c:v>
                </c:pt>
                <c:pt idx="180">
                  <c:v>2.3097367286682129</c:v>
                </c:pt>
                <c:pt idx="181">
                  <c:v>2.1659231185913086</c:v>
                </c:pt>
                <c:pt idx="182">
                  <c:v>2.10748291015625</c:v>
                </c:pt>
                <c:pt idx="183">
                  <c:v>2.1025018692016602</c:v>
                </c:pt>
                <c:pt idx="184">
                  <c:v>2.0664117336273193</c:v>
                </c:pt>
                <c:pt idx="185">
                  <c:v>2.0093140602111816</c:v>
                </c:pt>
                <c:pt idx="186">
                  <c:v>2.0523295402526855</c:v>
                </c:pt>
                <c:pt idx="187">
                  <c:v>2.1795332431793213</c:v>
                </c:pt>
                <c:pt idx="188">
                  <c:v>2.2009761333465576</c:v>
                </c:pt>
                <c:pt idx="189">
                  <c:v>2.1268980503082275</c:v>
                </c:pt>
                <c:pt idx="190">
                  <c:v>2.1033258438110352</c:v>
                </c:pt>
                <c:pt idx="191">
                  <c:v>2.1564886569976807</c:v>
                </c:pt>
                <c:pt idx="192">
                  <c:v>2.1814868450164795</c:v>
                </c:pt>
                <c:pt idx="193">
                  <c:v>2.151637077331543</c:v>
                </c:pt>
                <c:pt idx="194">
                  <c:v>2.137897253036499</c:v>
                </c:pt>
                <c:pt idx="195">
                  <c:v>2.1267223358154297</c:v>
                </c:pt>
                <c:pt idx="196">
                  <c:v>2.1224911212921143</c:v>
                </c:pt>
                <c:pt idx="197">
                  <c:v>2.0905582904815674</c:v>
                </c:pt>
                <c:pt idx="198">
                  <c:v>2.101205587387085</c:v>
                </c:pt>
                <c:pt idx="199">
                  <c:v>2.1638863086700439</c:v>
                </c:pt>
                <c:pt idx="200">
                  <c:v>2.095076322555542</c:v>
                </c:pt>
                <c:pt idx="201">
                  <c:v>2.0733649730682373</c:v>
                </c:pt>
                <c:pt idx="202">
                  <c:v>2.1245095729827881</c:v>
                </c:pt>
                <c:pt idx="203">
                  <c:v>2.0997891426086426</c:v>
                </c:pt>
                <c:pt idx="204">
                  <c:v>2.1371011734008789</c:v>
                </c:pt>
                <c:pt idx="205">
                  <c:v>2.2360198497772217</c:v>
                </c:pt>
                <c:pt idx="206">
                  <c:v>2.2062256336212158</c:v>
                </c:pt>
                <c:pt idx="207">
                  <c:v>2.1268889904022217</c:v>
                </c:pt>
                <c:pt idx="208">
                  <c:v>2.1021130084991455</c:v>
                </c:pt>
                <c:pt idx="209">
                  <c:v>2.1066310405731201</c:v>
                </c:pt>
                <c:pt idx="210">
                  <c:v>2.1299164295196533</c:v>
                </c:pt>
                <c:pt idx="211">
                  <c:v>2.1077699661254883</c:v>
                </c:pt>
                <c:pt idx="212">
                  <c:v>2.0655138492584229</c:v>
                </c:pt>
                <c:pt idx="213">
                  <c:v>2.1192505359649658</c:v>
                </c:pt>
                <c:pt idx="214">
                  <c:v>2.2238078117370605</c:v>
                </c:pt>
                <c:pt idx="215">
                  <c:v>2.2135028839111328</c:v>
                </c:pt>
                <c:pt idx="216">
                  <c:v>2.0785591602325439</c:v>
                </c:pt>
                <c:pt idx="217">
                  <c:v>2.0147490501403809</c:v>
                </c:pt>
                <c:pt idx="218">
                  <c:v>2.023646354675293</c:v>
                </c:pt>
                <c:pt idx="219">
                  <c:v>2</c:v>
                </c:pt>
                <c:pt idx="220">
                  <c:v>2.1007425785064697</c:v>
                </c:pt>
                <c:pt idx="221">
                  <c:v>2.2229652404785156</c:v>
                </c:pt>
                <c:pt idx="222">
                  <c:v>2.2445468902587891</c:v>
                </c:pt>
                <c:pt idx="223">
                  <c:v>2.2824146747589111</c:v>
                </c:pt>
                <c:pt idx="224">
                  <c:v>2.3012094497680664</c:v>
                </c:pt>
                <c:pt idx="225">
                  <c:v>2.1614789962768555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90.690818786621094</c:v>
                </c:pt>
                <c:pt idx="1">
                  <c:v>97.33306884765625</c:v>
                </c:pt>
                <c:pt idx="2">
                  <c:v>99.584999084472656</c:v>
                </c:pt>
                <c:pt idx="3">
                  <c:v>100</c:v>
                </c:pt>
                <c:pt idx="4">
                  <c:v>99.200904846191406</c:v>
                </c:pt>
                <c:pt idx="5">
                  <c:v>97.451927185058594</c:v>
                </c:pt>
                <c:pt idx="6">
                  <c:v>94.830589294433594</c:v>
                </c:pt>
                <c:pt idx="7">
                  <c:v>91.621681213378906</c:v>
                </c:pt>
                <c:pt idx="8">
                  <c:v>87.762451171875</c:v>
                </c:pt>
                <c:pt idx="9">
                  <c:v>82.405838012695313</c:v>
                </c:pt>
                <c:pt idx="10">
                  <c:v>75.277046203613281</c:v>
                </c:pt>
                <c:pt idx="11">
                  <c:v>66.937171936035156</c:v>
                </c:pt>
                <c:pt idx="12">
                  <c:v>58.473354339599609</c:v>
                </c:pt>
                <c:pt idx="13">
                  <c:v>51.175060272216797</c:v>
                </c:pt>
                <c:pt idx="14">
                  <c:v>46.186389923095703</c:v>
                </c:pt>
                <c:pt idx="15">
                  <c:v>43.119663238525391</c:v>
                </c:pt>
                <c:pt idx="16">
                  <c:v>41.382846832275391</c:v>
                </c:pt>
                <c:pt idx="17">
                  <c:v>40.334857940673828</c:v>
                </c:pt>
                <c:pt idx="18">
                  <c:v>39.238380432128906</c:v>
                </c:pt>
                <c:pt idx="19">
                  <c:v>37.674442291259766</c:v>
                </c:pt>
                <c:pt idx="20">
                  <c:v>35.572086334228516</c:v>
                </c:pt>
                <c:pt idx="21">
                  <c:v>32.86053466796875</c:v>
                </c:pt>
                <c:pt idx="22">
                  <c:v>29.760026931762695</c:v>
                </c:pt>
                <c:pt idx="23">
                  <c:v>26.287322998046875</c:v>
                </c:pt>
                <c:pt idx="24">
                  <c:v>22.60352897644043</c:v>
                </c:pt>
                <c:pt idx="25">
                  <c:v>19.290323257446289</c:v>
                </c:pt>
                <c:pt idx="26">
                  <c:v>16.497522354125977</c:v>
                </c:pt>
                <c:pt idx="27">
                  <c:v>14.523469924926758</c:v>
                </c:pt>
                <c:pt idx="28">
                  <c:v>13.277283668518066</c:v>
                </c:pt>
                <c:pt idx="29">
                  <c:v>12.68093204498291</c:v>
                </c:pt>
                <c:pt idx="30">
                  <c:v>12.616142272949219</c:v>
                </c:pt>
                <c:pt idx="31">
                  <c:v>12.856000900268555</c:v>
                </c:pt>
                <c:pt idx="32">
                  <c:v>13.348641395568848</c:v>
                </c:pt>
                <c:pt idx="33">
                  <c:v>14.056117057800293</c:v>
                </c:pt>
                <c:pt idx="34">
                  <c:v>14.978850364685059</c:v>
                </c:pt>
                <c:pt idx="35">
                  <c:v>16.009695053100586</c:v>
                </c:pt>
                <c:pt idx="36">
                  <c:v>17.10615348815918</c:v>
                </c:pt>
                <c:pt idx="37">
                  <c:v>18.358505249023438</c:v>
                </c:pt>
                <c:pt idx="38">
                  <c:v>19.731035232543945</c:v>
                </c:pt>
                <c:pt idx="39">
                  <c:v>21.138540267944336</c:v>
                </c:pt>
                <c:pt idx="40">
                  <c:v>22.475196838378906</c:v>
                </c:pt>
                <c:pt idx="41">
                  <c:v>23.797361373901367</c:v>
                </c:pt>
                <c:pt idx="42">
                  <c:v>25.023199081420898</c:v>
                </c:pt>
                <c:pt idx="43">
                  <c:v>26.144586563110352</c:v>
                </c:pt>
                <c:pt idx="44">
                  <c:v>27.232902526855469</c:v>
                </c:pt>
                <c:pt idx="45">
                  <c:v>28.11247444152832</c:v>
                </c:pt>
                <c:pt idx="46">
                  <c:v>28.681865692138672</c:v>
                </c:pt>
                <c:pt idx="47">
                  <c:v>28.98289680480957</c:v>
                </c:pt>
                <c:pt idx="48">
                  <c:v>28.961132049560547</c:v>
                </c:pt>
                <c:pt idx="49">
                  <c:v>28.769214630126953</c:v>
                </c:pt>
                <c:pt idx="50">
                  <c:v>28.390617370605469</c:v>
                </c:pt>
                <c:pt idx="51">
                  <c:v>27.841552734375</c:v>
                </c:pt>
                <c:pt idx="52">
                  <c:v>27.168153762817383</c:v>
                </c:pt>
                <c:pt idx="53">
                  <c:v>26.246065139770508</c:v>
                </c:pt>
                <c:pt idx="54">
                  <c:v>25.091480255126953</c:v>
                </c:pt>
                <c:pt idx="55">
                  <c:v>23.716814041137695</c:v>
                </c:pt>
                <c:pt idx="56">
                  <c:v>22.287923812866211</c:v>
                </c:pt>
                <c:pt idx="57">
                  <c:v>20.929279327392578</c:v>
                </c:pt>
                <c:pt idx="58">
                  <c:v>19.623220443725586</c:v>
                </c:pt>
                <c:pt idx="59">
                  <c:v>18.396474838256836</c:v>
                </c:pt>
                <c:pt idx="60">
                  <c:v>17.227937698364258</c:v>
                </c:pt>
                <c:pt idx="61">
                  <c:v>16.084890365600586</c:v>
                </c:pt>
                <c:pt idx="62">
                  <c:v>15.010452270507813</c:v>
                </c:pt>
                <c:pt idx="63">
                  <c:v>14.05960750579834</c:v>
                </c:pt>
                <c:pt idx="64">
                  <c:v>13.311910629272461</c:v>
                </c:pt>
                <c:pt idx="65">
                  <c:v>12.824810981750488</c:v>
                </c:pt>
                <c:pt idx="66">
                  <c:v>12.574503898620605</c:v>
                </c:pt>
                <c:pt idx="67">
                  <c:v>12.456610679626465</c:v>
                </c:pt>
                <c:pt idx="68">
                  <c:v>12.557835578918457</c:v>
                </c:pt>
                <c:pt idx="69">
                  <c:v>12.807159423828125</c:v>
                </c:pt>
                <c:pt idx="70">
                  <c:v>13.062004089355469</c:v>
                </c:pt>
                <c:pt idx="71">
                  <c:v>13.429941177368164</c:v>
                </c:pt>
                <c:pt idx="72">
                  <c:v>13.795867919921875</c:v>
                </c:pt>
                <c:pt idx="73">
                  <c:v>14.20361328125</c:v>
                </c:pt>
                <c:pt idx="74">
                  <c:v>14.61013126373291</c:v>
                </c:pt>
                <c:pt idx="75">
                  <c:v>15.053434371948242</c:v>
                </c:pt>
                <c:pt idx="76">
                  <c:v>15.536608695983887</c:v>
                </c:pt>
                <c:pt idx="77">
                  <c:v>16.007526397705078</c:v>
                </c:pt>
                <c:pt idx="78">
                  <c:v>16.433727264404297</c:v>
                </c:pt>
                <c:pt idx="79">
                  <c:v>16.810029983520508</c:v>
                </c:pt>
                <c:pt idx="80">
                  <c:v>17.13212776184082</c:v>
                </c:pt>
                <c:pt idx="81">
                  <c:v>17.422445297241211</c:v>
                </c:pt>
                <c:pt idx="82">
                  <c:v>17.68359375</c:v>
                </c:pt>
                <c:pt idx="83">
                  <c:v>17.9423828125</c:v>
                </c:pt>
                <c:pt idx="84">
                  <c:v>18.137874603271484</c:v>
                </c:pt>
                <c:pt idx="85">
                  <c:v>18.286640167236328</c:v>
                </c:pt>
                <c:pt idx="86">
                  <c:v>18.479698181152344</c:v>
                </c:pt>
                <c:pt idx="87">
                  <c:v>18.514324188232422</c:v>
                </c:pt>
                <c:pt idx="88">
                  <c:v>18.418069839477539</c:v>
                </c:pt>
                <c:pt idx="89">
                  <c:v>18.233282089233398</c:v>
                </c:pt>
                <c:pt idx="90">
                  <c:v>17.97294807434082</c:v>
                </c:pt>
                <c:pt idx="91">
                  <c:v>17.646512985229492</c:v>
                </c:pt>
                <c:pt idx="92">
                  <c:v>17.360353469848633</c:v>
                </c:pt>
                <c:pt idx="93">
                  <c:v>17.068502426147461</c:v>
                </c:pt>
                <c:pt idx="94">
                  <c:v>16.790220260620117</c:v>
                </c:pt>
                <c:pt idx="95">
                  <c:v>16.496105194091797</c:v>
                </c:pt>
                <c:pt idx="96">
                  <c:v>16.132907867431641</c:v>
                </c:pt>
                <c:pt idx="97">
                  <c:v>15.61625862121582</c:v>
                </c:pt>
                <c:pt idx="98">
                  <c:v>14.864193916320801</c:v>
                </c:pt>
                <c:pt idx="99">
                  <c:v>14.019047737121582</c:v>
                </c:pt>
                <c:pt idx="100">
                  <c:v>13.197940826416016</c:v>
                </c:pt>
                <c:pt idx="101">
                  <c:v>12.399097442626953</c:v>
                </c:pt>
                <c:pt idx="102">
                  <c:v>11.62699031829834</c:v>
                </c:pt>
                <c:pt idx="103">
                  <c:v>10.917092323303223</c:v>
                </c:pt>
                <c:pt idx="104">
                  <c:v>10.463446617126465</c:v>
                </c:pt>
                <c:pt idx="105">
                  <c:v>10.012158393859863</c:v>
                </c:pt>
                <c:pt idx="106">
                  <c:v>9.457615852355957</c:v>
                </c:pt>
                <c:pt idx="107">
                  <c:v>8.8049039840698242</c:v>
                </c:pt>
                <c:pt idx="108">
                  <c:v>8.2198057174682617</c:v>
                </c:pt>
                <c:pt idx="109">
                  <c:v>7.5184640884399414</c:v>
                </c:pt>
                <c:pt idx="110">
                  <c:v>6.7355589866638184</c:v>
                </c:pt>
                <c:pt idx="111">
                  <c:v>6.0901126861572266</c:v>
                </c:pt>
                <c:pt idx="112">
                  <c:v>5.5821261405944824</c:v>
                </c:pt>
                <c:pt idx="113">
                  <c:v>5.1474323272705078</c:v>
                </c:pt>
                <c:pt idx="114">
                  <c:v>4.7838854789733887</c:v>
                </c:pt>
                <c:pt idx="115">
                  <c:v>4.506312370300293</c:v>
                </c:pt>
                <c:pt idx="116">
                  <c:v>4.2773051261901855</c:v>
                </c:pt>
                <c:pt idx="117">
                  <c:v>4.0870599746704102</c:v>
                </c:pt>
                <c:pt idx="118">
                  <c:v>3.8549752235412598</c:v>
                </c:pt>
                <c:pt idx="119">
                  <c:v>3.6754648685455322</c:v>
                </c:pt>
                <c:pt idx="120">
                  <c:v>3.5319876670837402</c:v>
                </c:pt>
                <c:pt idx="121">
                  <c:v>3.4543476104736328</c:v>
                </c:pt>
                <c:pt idx="122">
                  <c:v>3.4294300079345703</c:v>
                </c:pt>
                <c:pt idx="123">
                  <c:v>3.2685868740081787</c:v>
                </c:pt>
                <c:pt idx="124">
                  <c:v>3.1718249320983887</c:v>
                </c:pt>
                <c:pt idx="125">
                  <c:v>3.0493309497833252</c:v>
                </c:pt>
                <c:pt idx="126">
                  <c:v>2.9201319217681885</c:v>
                </c:pt>
                <c:pt idx="127">
                  <c:v>2.8759019374847412</c:v>
                </c:pt>
                <c:pt idx="128">
                  <c:v>2.8240890502929688</c:v>
                </c:pt>
                <c:pt idx="129">
                  <c:v>2.7228851318359375</c:v>
                </c:pt>
                <c:pt idx="130">
                  <c:v>2.5763938426971436</c:v>
                </c:pt>
                <c:pt idx="131">
                  <c:v>2.5469496250152588</c:v>
                </c:pt>
                <c:pt idx="132">
                  <c:v>2.4613561630249023</c:v>
                </c:pt>
                <c:pt idx="133">
                  <c:v>2.4404153823852539</c:v>
                </c:pt>
                <c:pt idx="134">
                  <c:v>2.5044755935668945</c:v>
                </c:pt>
                <c:pt idx="135">
                  <c:v>2.4498703479766846</c:v>
                </c:pt>
                <c:pt idx="136">
                  <c:v>2.4402778148651123</c:v>
                </c:pt>
                <c:pt idx="137">
                  <c:v>2.4661366939544678</c:v>
                </c:pt>
                <c:pt idx="138">
                  <c:v>2.4047205448150635</c:v>
                </c:pt>
                <c:pt idx="139">
                  <c:v>2.3914155960083008</c:v>
                </c:pt>
                <c:pt idx="140">
                  <c:v>2.394874095916748</c:v>
                </c:pt>
                <c:pt idx="141">
                  <c:v>2.2717773914337158</c:v>
                </c:pt>
                <c:pt idx="142">
                  <c:v>2.2649238109588623</c:v>
                </c:pt>
                <c:pt idx="143">
                  <c:v>2.3090901374816895</c:v>
                </c:pt>
                <c:pt idx="144">
                  <c:v>2.3481271266937256</c:v>
                </c:pt>
                <c:pt idx="145">
                  <c:v>2.3413689136505127</c:v>
                </c:pt>
                <c:pt idx="146">
                  <c:v>2.402806282043457</c:v>
                </c:pt>
                <c:pt idx="147">
                  <c:v>2.3319878578186035</c:v>
                </c:pt>
                <c:pt idx="148">
                  <c:v>2.2067759037017822</c:v>
                </c:pt>
                <c:pt idx="149">
                  <c:v>2.2286791801452637</c:v>
                </c:pt>
                <c:pt idx="150">
                  <c:v>2.36588454246521</c:v>
                </c:pt>
                <c:pt idx="151">
                  <c:v>2.4071106910705566</c:v>
                </c:pt>
                <c:pt idx="152">
                  <c:v>2.3447427749633789</c:v>
                </c:pt>
                <c:pt idx="153">
                  <c:v>2.3222577571868896</c:v>
                </c:pt>
                <c:pt idx="154">
                  <c:v>2.2419629096984863</c:v>
                </c:pt>
                <c:pt idx="155">
                  <c:v>2.1876540184020996</c:v>
                </c:pt>
                <c:pt idx="156">
                  <c:v>2.3351607322692871</c:v>
                </c:pt>
                <c:pt idx="157">
                  <c:v>2.4038004875183105</c:v>
                </c:pt>
                <c:pt idx="158">
                  <c:v>2.3607552051544189</c:v>
                </c:pt>
                <c:pt idx="159">
                  <c:v>2.3644886016845703</c:v>
                </c:pt>
                <c:pt idx="160">
                  <c:v>2.3027973175048828</c:v>
                </c:pt>
                <c:pt idx="161">
                  <c:v>2.2289752960205078</c:v>
                </c:pt>
                <c:pt idx="162">
                  <c:v>2.1829051971435547</c:v>
                </c:pt>
                <c:pt idx="163">
                  <c:v>2.2614231109619141</c:v>
                </c:pt>
                <c:pt idx="164">
                  <c:v>2.3982584476470947</c:v>
                </c:pt>
                <c:pt idx="165">
                  <c:v>2.3996756076812744</c:v>
                </c:pt>
                <c:pt idx="166">
                  <c:v>2.2933633327484131</c:v>
                </c:pt>
                <c:pt idx="167">
                  <c:v>2.3588197231292725</c:v>
                </c:pt>
                <c:pt idx="168">
                  <c:v>2.3633038997650146</c:v>
                </c:pt>
                <c:pt idx="169">
                  <c:v>2.248403787612915</c:v>
                </c:pt>
                <c:pt idx="170">
                  <c:v>2.2128043174743652</c:v>
                </c:pt>
                <c:pt idx="171">
                  <c:v>2.1967072486877441</c:v>
                </c:pt>
                <c:pt idx="172">
                  <c:v>2.2236659526824951</c:v>
                </c:pt>
                <c:pt idx="173">
                  <c:v>2.2536814212799072</c:v>
                </c:pt>
                <c:pt idx="174">
                  <c:v>2.3052299022674561</c:v>
                </c:pt>
                <c:pt idx="175">
                  <c:v>2.2949287891387939</c:v>
                </c:pt>
                <c:pt idx="176">
                  <c:v>2.1716415882110596</c:v>
                </c:pt>
                <c:pt idx="177">
                  <c:v>2.1209814548492432</c:v>
                </c:pt>
                <c:pt idx="178">
                  <c:v>2.2971391677856445</c:v>
                </c:pt>
                <c:pt idx="179">
                  <c:v>2.4111509323120117</c:v>
                </c:pt>
                <c:pt idx="180">
                  <c:v>2.2376477718353271</c:v>
                </c:pt>
                <c:pt idx="181">
                  <c:v>2.1738944053649902</c:v>
                </c:pt>
                <c:pt idx="182">
                  <c:v>2.294241189956665</c:v>
                </c:pt>
                <c:pt idx="183">
                  <c:v>2.3309195041656494</c:v>
                </c:pt>
                <c:pt idx="184">
                  <c:v>2.3103487491607666</c:v>
                </c:pt>
                <c:pt idx="185">
                  <c:v>2.249154806137085</c:v>
                </c:pt>
                <c:pt idx="186">
                  <c:v>2.2768011093139648</c:v>
                </c:pt>
                <c:pt idx="187">
                  <c:v>2.1721386909484863</c:v>
                </c:pt>
                <c:pt idx="188">
                  <c:v>2.1088821887969971</c:v>
                </c:pt>
                <c:pt idx="189">
                  <c:v>2.1409175395965576</c:v>
                </c:pt>
                <c:pt idx="190">
                  <c:v>2.1691772937774658</c:v>
                </c:pt>
                <c:pt idx="191">
                  <c:v>2.192413330078125</c:v>
                </c:pt>
                <c:pt idx="192">
                  <c:v>2.22841477394104</c:v>
                </c:pt>
                <c:pt idx="193">
                  <c:v>2.2363364696502686</c:v>
                </c:pt>
                <c:pt idx="194">
                  <c:v>2.2265322208404541</c:v>
                </c:pt>
                <c:pt idx="195">
                  <c:v>2.2092928886413574</c:v>
                </c:pt>
                <c:pt idx="196">
                  <c:v>2.1895577907562256</c:v>
                </c:pt>
                <c:pt idx="197">
                  <c:v>2.1759355068206787</c:v>
                </c:pt>
                <c:pt idx="198">
                  <c:v>2.1554598808288574</c:v>
                </c:pt>
                <c:pt idx="199">
                  <c:v>2.1926248073577881</c:v>
                </c:pt>
                <c:pt idx="200">
                  <c:v>2.1611499786376953</c:v>
                </c:pt>
                <c:pt idx="201">
                  <c:v>2.1349315643310547</c:v>
                </c:pt>
                <c:pt idx="202">
                  <c:v>2.1649997234344482</c:v>
                </c:pt>
                <c:pt idx="203">
                  <c:v>2.1857185363769531</c:v>
                </c:pt>
                <c:pt idx="204">
                  <c:v>2.1509544849395752</c:v>
                </c:pt>
                <c:pt idx="205">
                  <c:v>2.1253705024719238</c:v>
                </c:pt>
                <c:pt idx="206">
                  <c:v>2.2090814113616943</c:v>
                </c:pt>
                <c:pt idx="207">
                  <c:v>2.1686484813690186</c:v>
                </c:pt>
                <c:pt idx="208">
                  <c:v>2.0931448936462402</c:v>
                </c:pt>
                <c:pt idx="209">
                  <c:v>2.1140856742858887</c:v>
                </c:pt>
                <c:pt idx="210">
                  <c:v>2.1835715770721436</c:v>
                </c:pt>
                <c:pt idx="211">
                  <c:v>2.2470817565917969</c:v>
                </c:pt>
                <c:pt idx="212">
                  <c:v>2.1238160133361816</c:v>
                </c:pt>
                <c:pt idx="213">
                  <c:v>2.1428954601287842</c:v>
                </c:pt>
                <c:pt idx="214">
                  <c:v>2.1549627780914307</c:v>
                </c:pt>
                <c:pt idx="215">
                  <c:v>2.0475931167602539</c:v>
                </c:pt>
                <c:pt idx="216">
                  <c:v>2.072627067565918</c:v>
                </c:pt>
                <c:pt idx="217">
                  <c:v>2.1678659915924072</c:v>
                </c:pt>
                <c:pt idx="218">
                  <c:v>2.245262622833252</c:v>
                </c:pt>
                <c:pt idx="219">
                  <c:v>2.2097053527832031</c:v>
                </c:pt>
                <c:pt idx="220">
                  <c:v>2.1902875900268555</c:v>
                </c:pt>
                <c:pt idx="221">
                  <c:v>2.1571838855743408</c:v>
                </c:pt>
                <c:pt idx="222">
                  <c:v>2.1524562835693359</c:v>
                </c:pt>
                <c:pt idx="223">
                  <c:v>2</c:v>
                </c:pt>
                <c:pt idx="224">
                  <c:v>2.0847578048706055</c:v>
                </c:pt>
                <c:pt idx="225">
                  <c:v>2.3111209869384766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34.573505401611328</c:v>
                </c:pt>
                <c:pt idx="1">
                  <c:v>32.634181976318359</c:v>
                </c:pt>
                <c:pt idx="2">
                  <c:v>32.902793884277344</c:v>
                </c:pt>
                <c:pt idx="3">
                  <c:v>34.514766693115234</c:v>
                </c:pt>
                <c:pt idx="4">
                  <c:v>37.032760620117188</c:v>
                </c:pt>
                <c:pt idx="5">
                  <c:v>40.370281219482422</c:v>
                </c:pt>
                <c:pt idx="6">
                  <c:v>44.560478210449219</c:v>
                </c:pt>
                <c:pt idx="7">
                  <c:v>49.479129791259766</c:v>
                </c:pt>
                <c:pt idx="8">
                  <c:v>54.950607299804688</c:v>
                </c:pt>
                <c:pt idx="9">
                  <c:v>61.534450531005859</c:v>
                </c:pt>
                <c:pt idx="10">
                  <c:v>68.726776123046875</c:v>
                </c:pt>
                <c:pt idx="11">
                  <c:v>75.480331420898438</c:v>
                </c:pt>
                <c:pt idx="12">
                  <c:v>81.672172546386719</c:v>
                </c:pt>
                <c:pt idx="13">
                  <c:v>87.32830810546875</c:v>
                </c:pt>
                <c:pt idx="14">
                  <c:v>91.747795104980469</c:v>
                </c:pt>
                <c:pt idx="15">
                  <c:v>95.109169006347656</c:v>
                </c:pt>
                <c:pt idx="16">
                  <c:v>97.640121459960938</c:v>
                </c:pt>
                <c:pt idx="17">
                  <c:v>99.356285095214844</c:v>
                </c:pt>
                <c:pt idx="18">
                  <c:v>100</c:v>
                </c:pt>
                <c:pt idx="19">
                  <c:v>99.585372924804688</c:v>
                </c:pt>
                <c:pt idx="20">
                  <c:v>98.5203857421875</c:v>
                </c:pt>
                <c:pt idx="21">
                  <c:v>96.597900390625</c:v>
                </c:pt>
                <c:pt idx="22">
                  <c:v>93.284400939941406</c:v>
                </c:pt>
                <c:pt idx="23">
                  <c:v>88.191925048828125</c:v>
                </c:pt>
                <c:pt idx="24">
                  <c:v>81.510543823242188</c:v>
                </c:pt>
                <c:pt idx="25">
                  <c:v>74.178215026855469</c:v>
                </c:pt>
                <c:pt idx="26">
                  <c:v>65.70843505859375</c:v>
                </c:pt>
                <c:pt idx="27">
                  <c:v>56.208671569824219</c:v>
                </c:pt>
                <c:pt idx="28">
                  <c:v>45.956275939941406</c:v>
                </c:pt>
                <c:pt idx="29">
                  <c:v>36.141639709472656</c:v>
                </c:pt>
                <c:pt idx="30">
                  <c:v>28.515739440917969</c:v>
                </c:pt>
                <c:pt idx="31">
                  <c:v>23.614433288574219</c:v>
                </c:pt>
                <c:pt idx="32">
                  <c:v>20.684364318847656</c:v>
                </c:pt>
                <c:pt idx="33">
                  <c:v>19.253772735595703</c:v>
                </c:pt>
                <c:pt idx="34">
                  <c:v>18.710853576660156</c:v>
                </c:pt>
                <c:pt idx="35">
                  <c:v>18.71442985534668</c:v>
                </c:pt>
                <c:pt idx="36">
                  <c:v>19.020532608032227</c:v>
                </c:pt>
                <c:pt idx="37">
                  <c:v>19.51030158996582</c:v>
                </c:pt>
                <c:pt idx="38">
                  <c:v>20.130815505981445</c:v>
                </c:pt>
                <c:pt idx="39">
                  <c:v>20.734470367431641</c:v>
                </c:pt>
                <c:pt idx="40">
                  <c:v>21.234182357788086</c:v>
                </c:pt>
                <c:pt idx="41">
                  <c:v>21.57609748840332</c:v>
                </c:pt>
                <c:pt idx="42">
                  <c:v>21.637781143188477</c:v>
                </c:pt>
                <c:pt idx="43">
                  <c:v>21.380149841308594</c:v>
                </c:pt>
                <c:pt idx="44">
                  <c:v>20.740909576416016</c:v>
                </c:pt>
                <c:pt idx="45">
                  <c:v>19.804584503173828</c:v>
                </c:pt>
                <c:pt idx="46">
                  <c:v>18.633152008056641</c:v>
                </c:pt>
                <c:pt idx="47">
                  <c:v>17.335498809814453</c:v>
                </c:pt>
                <c:pt idx="48">
                  <c:v>16.190170288085938</c:v>
                </c:pt>
                <c:pt idx="49">
                  <c:v>15.206611633300781</c:v>
                </c:pt>
                <c:pt idx="50">
                  <c:v>14.490065574645996</c:v>
                </c:pt>
                <c:pt idx="51">
                  <c:v>14.159744262695313</c:v>
                </c:pt>
                <c:pt idx="52">
                  <c:v>14.087614059448242</c:v>
                </c:pt>
                <c:pt idx="53">
                  <c:v>14.216126441955566</c:v>
                </c:pt>
                <c:pt idx="54">
                  <c:v>14.455490112304688</c:v>
                </c:pt>
                <c:pt idx="55">
                  <c:v>14.779155731201172</c:v>
                </c:pt>
                <c:pt idx="56">
                  <c:v>15.16229248046875</c:v>
                </c:pt>
                <c:pt idx="57">
                  <c:v>15.593079566955566</c:v>
                </c:pt>
                <c:pt idx="58">
                  <c:v>15.943248748779297</c:v>
                </c:pt>
                <c:pt idx="59">
                  <c:v>16.119890213012695</c:v>
                </c:pt>
                <c:pt idx="60">
                  <c:v>16.159919738769531</c:v>
                </c:pt>
                <c:pt idx="61">
                  <c:v>16.014331817626953</c:v>
                </c:pt>
                <c:pt idx="62">
                  <c:v>15.730360984802246</c:v>
                </c:pt>
                <c:pt idx="63">
                  <c:v>15.214178085327148</c:v>
                </c:pt>
                <c:pt idx="64">
                  <c:v>14.42439079284668</c:v>
                </c:pt>
                <c:pt idx="65">
                  <c:v>13.46657657623291</c:v>
                </c:pt>
                <c:pt idx="66">
                  <c:v>12.334441184997559</c:v>
                </c:pt>
                <c:pt idx="67">
                  <c:v>11.046756744384766</c:v>
                </c:pt>
                <c:pt idx="68">
                  <c:v>9.719151496887207</c:v>
                </c:pt>
                <c:pt idx="69">
                  <c:v>8.4143285751342773</c:v>
                </c:pt>
                <c:pt idx="70">
                  <c:v>7.1889595985412598</c:v>
                </c:pt>
                <c:pt idx="71">
                  <c:v>6.0588645935058594</c:v>
                </c:pt>
                <c:pt idx="72">
                  <c:v>5.0804166793823242</c:v>
                </c:pt>
                <c:pt idx="73">
                  <c:v>4.3077054023742676</c:v>
                </c:pt>
                <c:pt idx="74">
                  <c:v>3.6967453956604004</c:v>
                </c:pt>
                <c:pt idx="75">
                  <c:v>3.1662685871124268</c:v>
                </c:pt>
                <c:pt idx="76">
                  <c:v>2.8188812732696533</c:v>
                </c:pt>
                <c:pt idx="77">
                  <c:v>2.5706956386566162</c:v>
                </c:pt>
                <c:pt idx="78">
                  <c:v>2.4151384830474854</c:v>
                </c:pt>
                <c:pt idx="79">
                  <c:v>2.3164782524108887</c:v>
                </c:pt>
                <c:pt idx="80">
                  <c:v>2.2328617572784424</c:v>
                </c:pt>
                <c:pt idx="81">
                  <c:v>2.1629889011383057</c:v>
                </c:pt>
                <c:pt idx="82">
                  <c:v>2.1121056079864502</c:v>
                </c:pt>
                <c:pt idx="83">
                  <c:v>2.1139206886291504</c:v>
                </c:pt>
                <c:pt idx="84">
                  <c:v>2.141425609588623</c:v>
                </c:pt>
                <c:pt idx="85">
                  <c:v>2.1285400390625</c:v>
                </c:pt>
                <c:pt idx="86">
                  <c:v>2.1181645393371582</c:v>
                </c:pt>
                <c:pt idx="87">
                  <c:v>2.0980279445648193</c:v>
                </c:pt>
                <c:pt idx="88">
                  <c:v>2.0964748859405518</c:v>
                </c:pt>
                <c:pt idx="89">
                  <c:v>2.1011073589324951</c:v>
                </c:pt>
                <c:pt idx="90">
                  <c:v>2.1045205593109131</c:v>
                </c:pt>
                <c:pt idx="91">
                  <c:v>2.0826501846313477</c:v>
                </c:pt>
                <c:pt idx="92">
                  <c:v>2</c:v>
                </c:pt>
                <c:pt idx="93">
                  <c:v>2.0236761569976807</c:v>
                </c:pt>
                <c:pt idx="94">
                  <c:v>2.0951566696166992</c:v>
                </c:pt>
                <c:pt idx="95">
                  <c:v>2.1900150775909424</c:v>
                </c:pt>
                <c:pt idx="96">
                  <c:v>2.1728584766387939</c:v>
                </c:pt>
                <c:pt idx="97">
                  <c:v>2.1102364063262939</c:v>
                </c:pt>
                <c:pt idx="98">
                  <c:v>2.1842901706695557</c:v>
                </c:pt>
                <c:pt idx="99">
                  <c:v>2.2579107284545898</c:v>
                </c:pt>
                <c:pt idx="100">
                  <c:v>2.2855329513549805</c:v>
                </c:pt>
                <c:pt idx="101">
                  <c:v>2.2838082313537598</c:v>
                </c:pt>
                <c:pt idx="102">
                  <c:v>2.3213815689086914</c:v>
                </c:pt>
                <c:pt idx="103">
                  <c:v>2.3527963161468506</c:v>
                </c:pt>
                <c:pt idx="104">
                  <c:v>2.3462586402893066</c:v>
                </c:pt>
                <c:pt idx="105">
                  <c:v>2.3621692657470703</c:v>
                </c:pt>
                <c:pt idx="106">
                  <c:v>2.408627986907959</c:v>
                </c:pt>
                <c:pt idx="107">
                  <c:v>2.4654617309570313</c:v>
                </c:pt>
                <c:pt idx="108">
                  <c:v>2.5403735637664795</c:v>
                </c:pt>
                <c:pt idx="109">
                  <c:v>2.5665149688720703</c:v>
                </c:pt>
                <c:pt idx="110">
                  <c:v>2.5703253746032715</c:v>
                </c:pt>
                <c:pt idx="111">
                  <c:v>2.5910220146179199</c:v>
                </c:pt>
                <c:pt idx="112">
                  <c:v>2.6140842437744141</c:v>
                </c:pt>
                <c:pt idx="113">
                  <c:v>2.5908594131469727</c:v>
                </c:pt>
                <c:pt idx="114">
                  <c:v>2.5615756511688232</c:v>
                </c:pt>
                <c:pt idx="115">
                  <c:v>2.558586597442627</c:v>
                </c:pt>
                <c:pt idx="116">
                  <c:v>2.5729260444641113</c:v>
                </c:pt>
                <c:pt idx="117">
                  <c:v>2.6221117973327637</c:v>
                </c:pt>
                <c:pt idx="118">
                  <c:v>2.6161699295043945</c:v>
                </c:pt>
                <c:pt idx="119">
                  <c:v>2.6412007808685303</c:v>
                </c:pt>
                <c:pt idx="120">
                  <c:v>2.6603260040283203</c:v>
                </c:pt>
                <c:pt idx="121">
                  <c:v>2.6595585346221924</c:v>
                </c:pt>
                <c:pt idx="122">
                  <c:v>2.6719925403594971</c:v>
                </c:pt>
                <c:pt idx="123">
                  <c:v>2.6678118705749512</c:v>
                </c:pt>
                <c:pt idx="124">
                  <c:v>2.6704666614532471</c:v>
                </c:pt>
                <c:pt idx="125">
                  <c:v>2.6851761341094971</c:v>
                </c:pt>
                <c:pt idx="126">
                  <c:v>2.7306866645812988</c:v>
                </c:pt>
                <c:pt idx="127">
                  <c:v>2.7221443653106689</c:v>
                </c:pt>
                <c:pt idx="128">
                  <c:v>2.6762275695800781</c:v>
                </c:pt>
                <c:pt idx="129">
                  <c:v>2.6572196483612061</c:v>
                </c:pt>
                <c:pt idx="130">
                  <c:v>2.6978089809417725</c:v>
                </c:pt>
                <c:pt idx="131">
                  <c:v>2.7483489513397217</c:v>
                </c:pt>
                <c:pt idx="132">
                  <c:v>2.7788970470428467</c:v>
                </c:pt>
                <c:pt idx="133">
                  <c:v>2.7623453140258789</c:v>
                </c:pt>
                <c:pt idx="134">
                  <c:v>2.8062393665313721</c:v>
                </c:pt>
                <c:pt idx="135">
                  <c:v>2.87734055519104</c:v>
                </c:pt>
                <c:pt idx="136">
                  <c:v>2.7815608978271484</c:v>
                </c:pt>
                <c:pt idx="137">
                  <c:v>2.7131776809692383</c:v>
                </c:pt>
                <c:pt idx="138">
                  <c:v>2.7291967868804932</c:v>
                </c:pt>
                <c:pt idx="139">
                  <c:v>2.6976914405822754</c:v>
                </c:pt>
                <c:pt idx="140">
                  <c:v>2.6990911960601807</c:v>
                </c:pt>
                <c:pt idx="141">
                  <c:v>2.737621545791626</c:v>
                </c:pt>
                <c:pt idx="142">
                  <c:v>2.6517295837402344</c:v>
                </c:pt>
                <c:pt idx="143">
                  <c:v>2.6471424102783203</c:v>
                </c:pt>
                <c:pt idx="144">
                  <c:v>2.7527647018432617</c:v>
                </c:pt>
                <c:pt idx="145">
                  <c:v>2.8053545951843262</c:v>
                </c:pt>
                <c:pt idx="146">
                  <c:v>2.8240101337432861</c:v>
                </c:pt>
                <c:pt idx="147">
                  <c:v>2.7378201484680176</c:v>
                </c:pt>
                <c:pt idx="148">
                  <c:v>2.7060801982879639</c:v>
                </c:pt>
                <c:pt idx="149">
                  <c:v>2.718550443649292</c:v>
                </c:pt>
                <c:pt idx="150">
                  <c:v>2.7345964908599854</c:v>
                </c:pt>
                <c:pt idx="151">
                  <c:v>2.7287361621856689</c:v>
                </c:pt>
                <c:pt idx="152">
                  <c:v>2.7040846347808838</c:v>
                </c:pt>
                <c:pt idx="153">
                  <c:v>2.6288750171661377</c:v>
                </c:pt>
                <c:pt idx="154">
                  <c:v>2.6366226673126221</c:v>
                </c:pt>
                <c:pt idx="155">
                  <c:v>2.7874393463134766</c:v>
                </c:pt>
                <c:pt idx="156">
                  <c:v>2.8752815723419189</c:v>
                </c:pt>
                <c:pt idx="157">
                  <c:v>2.8612041473388672</c:v>
                </c:pt>
                <c:pt idx="158">
                  <c:v>2.7743911743164063</c:v>
                </c:pt>
                <c:pt idx="159">
                  <c:v>2.7905545234680176</c:v>
                </c:pt>
                <c:pt idx="160">
                  <c:v>2.7964420318603516</c:v>
                </c:pt>
                <c:pt idx="161">
                  <c:v>2.7141890525817871</c:v>
                </c:pt>
                <c:pt idx="162">
                  <c:v>2.6808147430419922</c:v>
                </c:pt>
                <c:pt idx="163">
                  <c:v>2.7065045833587646</c:v>
                </c:pt>
                <c:pt idx="164">
                  <c:v>2.7436535358428955</c:v>
                </c:pt>
                <c:pt idx="165">
                  <c:v>2.7013216018676758</c:v>
                </c:pt>
                <c:pt idx="166">
                  <c:v>2.782761812210083</c:v>
                </c:pt>
                <c:pt idx="167">
                  <c:v>2.8633804321289063</c:v>
                </c:pt>
                <c:pt idx="168">
                  <c:v>2.7314450740814209</c:v>
                </c:pt>
                <c:pt idx="169">
                  <c:v>2.6901967525482178</c:v>
                </c:pt>
                <c:pt idx="170">
                  <c:v>2.7263522148132324</c:v>
                </c:pt>
                <c:pt idx="171">
                  <c:v>2.6926889419555664</c:v>
                </c:pt>
                <c:pt idx="172">
                  <c:v>2.6931133270263672</c:v>
                </c:pt>
                <c:pt idx="173">
                  <c:v>2.6617527008056641</c:v>
                </c:pt>
                <c:pt idx="174">
                  <c:v>2.6959397792816162</c:v>
                </c:pt>
                <c:pt idx="175">
                  <c:v>2.7716279029846191</c:v>
                </c:pt>
                <c:pt idx="176">
                  <c:v>2.7936968803405762</c:v>
                </c:pt>
                <c:pt idx="177">
                  <c:v>2.7037956714630127</c:v>
                </c:pt>
                <c:pt idx="178">
                  <c:v>2.6306629180908203</c:v>
                </c:pt>
                <c:pt idx="179">
                  <c:v>2.7107126712799072</c:v>
                </c:pt>
                <c:pt idx="180">
                  <c:v>2.7042200565338135</c:v>
                </c:pt>
                <c:pt idx="181">
                  <c:v>2.7183609008789063</c:v>
                </c:pt>
                <c:pt idx="182">
                  <c:v>2.7583088874816895</c:v>
                </c:pt>
                <c:pt idx="183">
                  <c:v>2.7757546901702881</c:v>
                </c:pt>
                <c:pt idx="184">
                  <c:v>2.7682418823242188</c:v>
                </c:pt>
                <c:pt idx="185">
                  <c:v>2.75868821144104</c:v>
                </c:pt>
                <c:pt idx="186">
                  <c:v>2.8260238170623779</c:v>
                </c:pt>
                <c:pt idx="187">
                  <c:v>2.8168494701385498</c:v>
                </c:pt>
                <c:pt idx="188">
                  <c:v>2.7029922008514404</c:v>
                </c:pt>
                <c:pt idx="189">
                  <c:v>2.7001476287841797</c:v>
                </c:pt>
                <c:pt idx="190">
                  <c:v>2.7535231113433838</c:v>
                </c:pt>
                <c:pt idx="191">
                  <c:v>2.7530536651611328</c:v>
                </c:pt>
                <c:pt idx="192">
                  <c:v>2.7228667736053467</c:v>
                </c:pt>
                <c:pt idx="193">
                  <c:v>2.7183067798614502</c:v>
                </c:pt>
                <c:pt idx="194">
                  <c:v>2.7106494903564453</c:v>
                </c:pt>
                <c:pt idx="195">
                  <c:v>2.7289438247680664</c:v>
                </c:pt>
                <c:pt idx="196">
                  <c:v>2.7720794677734375</c:v>
                </c:pt>
                <c:pt idx="197">
                  <c:v>2.7753753662109375</c:v>
                </c:pt>
                <c:pt idx="198">
                  <c:v>2.7268941402435303</c:v>
                </c:pt>
                <c:pt idx="199">
                  <c:v>2.7352828979492188</c:v>
                </c:pt>
                <c:pt idx="200">
                  <c:v>2.7303886413574219</c:v>
                </c:pt>
                <c:pt idx="201">
                  <c:v>2.6955335140228271</c:v>
                </c:pt>
                <c:pt idx="202">
                  <c:v>2.6760289669036865</c:v>
                </c:pt>
                <c:pt idx="203">
                  <c:v>2.6976194381713867</c:v>
                </c:pt>
                <c:pt idx="204">
                  <c:v>2.6852846145629883</c:v>
                </c:pt>
                <c:pt idx="205">
                  <c:v>2.7001838684082031</c:v>
                </c:pt>
                <c:pt idx="206">
                  <c:v>2.7245011329650879</c:v>
                </c:pt>
                <c:pt idx="207">
                  <c:v>2.6971948146820068</c:v>
                </c:pt>
                <c:pt idx="208">
                  <c:v>2.6517386436462402</c:v>
                </c:pt>
                <c:pt idx="209">
                  <c:v>2.6758935451507568</c:v>
                </c:pt>
                <c:pt idx="210">
                  <c:v>2.7004728317260742</c:v>
                </c:pt>
                <c:pt idx="211">
                  <c:v>2.721259593963623</c:v>
                </c:pt>
                <c:pt idx="212">
                  <c:v>2.7823011875152588</c:v>
                </c:pt>
                <c:pt idx="213">
                  <c:v>2.7724769115447998</c:v>
                </c:pt>
                <c:pt idx="214">
                  <c:v>2.8058781623840332</c:v>
                </c:pt>
                <c:pt idx="215">
                  <c:v>2.7982749938964844</c:v>
                </c:pt>
                <c:pt idx="216">
                  <c:v>2.7663545608520508</c:v>
                </c:pt>
                <c:pt idx="217">
                  <c:v>2.7155075073242188</c:v>
                </c:pt>
                <c:pt idx="218">
                  <c:v>2.5408611297607422</c:v>
                </c:pt>
                <c:pt idx="219">
                  <c:v>2.6309158802032471</c:v>
                </c:pt>
                <c:pt idx="220">
                  <c:v>2.6415982246398926</c:v>
                </c:pt>
                <c:pt idx="221">
                  <c:v>2.7419469356536865</c:v>
                </c:pt>
                <c:pt idx="222">
                  <c:v>3.0319406986236572</c:v>
                </c:pt>
                <c:pt idx="223">
                  <c:v>2.8653216361999512</c:v>
                </c:pt>
                <c:pt idx="224">
                  <c:v>2.8887362480163574</c:v>
                </c:pt>
                <c:pt idx="225">
                  <c:v>2.8670012950897217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98.383804321289063</c:v>
                </c:pt>
                <c:pt idx="2">
                  <c:v>91.937637329101563</c:v>
                </c:pt>
                <c:pt idx="3">
                  <c:v>85.776298522949219</c:v>
                </c:pt>
                <c:pt idx="4">
                  <c:v>80.714942932128906</c:v>
                </c:pt>
                <c:pt idx="5">
                  <c:v>76.569114685058594</c:v>
                </c:pt>
                <c:pt idx="6">
                  <c:v>73.085884094238281</c:v>
                </c:pt>
                <c:pt idx="7">
                  <c:v>69.855270385742188</c:v>
                </c:pt>
                <c:pt idx="8">
                  <c:v>66.386848449707031</c:v>
                </c:pt>
                <c:pt idx="9">
                  <c:v>62.056934356689453</c:v>
                </c:pt>
                <c:pt idx="10">
                  <c:v>57.629295349121094</c:v>
                </c:pt>
                <c:pt idx="11">
                  <c:v>53.922615051269531</c:v>
                </c:pt>
                <c:pt idx="12">
                  <c:v>51.012374877929688</c:v>
                </c:pt>
                <c:pt idx="13">
                  <c:v>48.977909088134766</c:v>
                </c:pt>
                <c:pt idx="14">
                  <c:v>47.618507385253906</c:v>
                </c:pt>
                <c:pt idx="15">
                  <c:v>46.843959808349609</c:v>
                </c:pt>
                <c:pt idx="16">
                  <c:v>46.630104064941406</c:v>
                </c:pt>
                <c:pt idx="17">
                  <c:v>47.180168151855469</c:v>
                </c:pt>
                <c:pt idx="18">
                  <c:v>48.3646240234375</c:v>
                </c:pt>
                <c:pt idx="19">
                  <c:v>49.986907958984375</c:v>
                </c:pt>
                <c:pt idx="20">
                  <c:v>51.853374481201172</c:v>
                </c:pt>
                <c:pt idx="21">
                  <c:v>53.807060241699219</c:v>
                </c:pt>
                <c:pt idx="22">
                  <c:v>55.45013427734375</c:v>
                </c:pt>
                <c:pt idx="23">
                  <c:v>56.423755645751953</c:v>
                </c:pt>
                <c:pt idx="24">
                  <c:v>56.673267364501953</c:v>
                </c:pt>
                <c:pt idx="25">
                  <c:v>56.166507720947266</c:v>
                </c:pt>
                <c:pt idx="26">
                  <c:v>54.934749603271484</c:v>
                </c:pt>
                <c:pt idx="27">
                  <c:v>53.409244537353516</c:v>
                </c:pt>
                <c:pt idx="28">
                  <c:v>52.172080993652344</c:v>
                </c:pt>
                <c:pt idx="29">
                  <c:v>51.687118530273438</c:v>
                </c:pt>
                <c:pt idx="30">
                  <c:v>51.845432281494141</c:v>
                </c:pt>
                <c:pt idx="31">
                  <c:v>51.697128295898438</c:v>
                </c:pt>
                <c:pt idx="32">
                  <c:v>50.935840606689453</c:v>
                </c:pt>
                <c:pt idx="33">
                  <c:v>50.251010894775391</c:v>
                </c:pt>
                <c:pt idx="34">
                  <c:v>50.374042510986328</c:v>
                </c:pt>
                <c:pt idx="35">
                  <c:v>51.641414642333984</c:v>
                </c:pt>
                <c:pt idx="36">
                  <c:v>53.842155456542969</c:v>
                </c:pt>
                <c:pt idx="37">
                  <c:v>56.648612976074219</c:v>
                </c:pt>
                <c:pt idx="38">
                  <c:v>59.255039215087891</c:v>
                </c:pt>
                <c:pt idx="39">
                  <c:v>61.211071014404297</c:v>
                </c:pt>
                <c:pt idx="40">
                  <c:v>62.758529663085938</c:v>
                </c:pt>
                <c:pt idx="41">
                  <c:v>64.524742126464844</c:v>
                </c:pt>
                <c:pt idx="42">
                  <c:v>66.053703308105469</c:v>
                </c:pt>
                <c:pt idx="43">
                  <c:v>65.929924011230469</c:v>
                </c:pt>
                <c:pt idx="44">
                  <c:v>63.680759429931641</c:v>
                </c:pt>
                <c:pt idx="45">
                  <c:v>60.519332885742188</c:v>
                </c:pt>
                <c:pt idx="46">
                  <c:v>57.969974517822266</c:v>
                </c:pt>
                <c:pt idx="47">
                  <c:v>56.770008087158203</c:v>
                </c:pt>
                <c:pt idx="48">
                  <c:v>56.630607604980469</c:v>
                </c:pt>
                <c:pt idx="49">
                  <c:v>57.0269775390625</c:v>
                </c:pt>
                <c:pt idx="50">
                  <c:v>57.591930389404297</c:v>
                </c:pt>
                <c:pt idx="51">
                  <c:v>58.088382720947266</c:v>
                </c:pt>
                <c:pt idx="52">
                  <c:v>58.385890960693359</c:v>
                </c:pt>
                <c:pt idx="53">
                  <c:v>58.463966369628906</c:v>
                </c:pt>
                <c:pt idx="54">
                  <c:v>58.312210083007813</c:v>
                </c:pt>
                <c:pt idx="55">
                  <c:v>58.181915283203125</c:v>
                </c:pt>
                <c:pt idx="56">
                  <c:v>58.061004638671875</c:v>
                </c:pt>
                <c:pt idx="57">
                  <c:v>57.349308013916016</c:v>
                </c:pt>
                <c:pt idx="58">
                  <c:v>55.300533294677734</c:v>
                </c:pt>
                <c:pt idx="59">
                  <c:v>51.720863342285156</c:v>
                </c:pt>
                <c:pt idx="60">
                  <c:v>46.854419708251953</c:v>
                </c:pt>
                <c:pt idx="61">
                  <c:v>41.188060760498047</c:v>
                </c:pt>
                <c:pt idx="62">
                  <c:v>35.749885559082031</c:v>
                </c:pt>
                <c:pt idx="63">
                  <c:v>30.966571807861328</c:v>
                </c:pt>
                <c:pt idx="64">
                  <c:v>26.86085319519043</c:v>
                </c:pt>
                <c:pt idx="65">
                  <c:v>23.63104248046875</c:v>
                </c:pt>
                <c:pt idx="66">
                  <c:v>20.916179656982422</c:v>
                </c:pt>
                <c:pt idx="67">
                  <c:v>18.699911117553711</c:v>
                </c:pt>
                <c:pt idx="68">
                  <c:v>16.863225936889648</c:v>
                </c:pt>
                <c:pt idx="69">
                  <c:v>15.183257102966309</c:v>
                </c:pt>
                <c:pt idx="70">
                  <c:v>13.782112121582031</c:v>
                </c:pt>
                <c:pt idx="71">
                  <c:v>12.530077934265137</c:v>
                </c:pt>
                <c:pt idx="72">
                  <c:v>11.323296546936035</c:v>
                </c:pt>
                <c:pt idx="73">
                  <c:v>10.311668395996094</c:v>
                </c:pt>
                <c:pt idx="74">
                  <c:v>9.5224580764770508</c:v>
                </c:pt>
                <c:pt idx="75">
                  <c:v>8.917546272277832</c:v>
                </c:pt>
                <c:pt idx="76">
                  <c:v>8.692011833190918</c:v>
                </c:pt>
                <c:pt idx="77">
                  <c:v>8.4036865234375</c:v>
                </c:pt>
                <c:pt idx="78">
                  <c:v>8.2561531066894531</c:v>
                </c:pt>
                <c:pt idx="79">
                  <c:v>8.367671012878418</c:v>
                </c:pt>
                <c:pt idx="80">
                  <c:v>8.5809249877929688</c:v>
                </c:pt>
                <c:pt idx="81">
                  <c:v>8.9036321640014648</c:v>
                </c:pt>
                <c:pt idx="82">
                  <c:v>9.3101797103881836</c:v>
                </c:pt>
                <c:pt idx="83">
                  <c:v>9.6879987716674805</c:v>
                </c:pt>
                <c:pt idx="84">
                  <c:v>10.072295188903809</c:v>
                </c:pt>
                <c:pt idx="85">
                  <c:v>10.636234283447266</c:v>
                </c:pt>
                <c:pt idx="86">
                  <c:v>11.207534790039063</c:v>
                </c:pt>
                <c:pt idx="87">
                  <c:v>11.584733009338379</c:v>
                </c:pt>
                <c:pt idx="88">
                  <c:v>11.943060874938965</c:v>
                </c:pt>
                <c:pt idx="89">
                  <c:v>12.382168769836426</c:v>
                </c:pt>
                <c:pt idx="90">
                  <c:v>12.794425010681152</c:v>
                </c:pt>
                <c:pt idx="91">
                  <c:v>13.194381713867188</c:v>
                </c:pt>
                <c:pt idx="92">
                  <c:v>13.556107521057129</c:v>
                </c:pt>
                <c:pt idx="93">
                  <c:v>13.924481391906738</c:v>
                </c:pt>
                <c:pt idx="94">
                  <c:v>14.261609077453613</c:v>
                </c:pt>
                <c:pt idx="95">
                  <c:v>14.439618110656738</c:v>
                </c:pt>
                <c:pt idx="96">
                  <c:v>14.587133407592773</c:v>
                </c:pt>
                <c:pt idx="97">
                  <c:v>14.781233787536621</c:v>
                </c:pt>
                <c:pt idx="98">
                  <c:v>14.862051963806152</c:v>
                </c:pt>
                <c:pt idx="99">
                  <c:v>14.891983032226563</c:v>
                </c:pt>
                <c:pt idx="100">
                  <c:v>14.902273178100586</c:v>
                </c:pt>
                <c:pt idx="101">
                  <c:v>14.74535083770752</c:v>
                </c:pt>
                <c:pt idx="102">
                  <c:v>14.524304389953613</c:v>
                </c:pt>
                <c:pt idx="103">
                  <c:v>14.087562561035156</c:v>
                </c:pt>
                <c:pt idx="104">
                  <c:v>13.454109191894531</c:v>
                </c:pt>
                <c:pt idx="105">
                  <c:v>13.121225357055664</c:v>
                </c:pt>
                <c:pt idx="106">
                  <c:v>12.736384391784668</c:v>
                </c:pt>
                <c:pt idx="107">
                  <c:v>12.079627990722656</c:v>
                </c:pt>
                <c:pt idx="108">
                  <c:v>11.383309364318848</c:v>
                </c:pt>
                <c:pt idx="109">
                  <c:v>10.680792808532715</c:v>
                </c:pt>
                <c:pt idx="110">
                  <c:v>10.130617141723633</c:v>
                </c:pt>
                <c:pt idx="111">
                  <c:v>9.4673271179199219</c:v>
                </c:pt>
                <c:pt idx="112">
                  <c:v>8.8082437515258789</c:v>
                </c:pt>
                <c:pt idx="113">
                  <c:v>8.3387918472290039</c:v>
                </c:pt>
                <c:pt idx="114">
                  <c:v>8.0012693405151367</c:v>
                </c:pt>
                <c:pt idx="115">
                  <c:v>7.6142687797546387</c:v>
                </c:pt>
                <c:pt idx="116">
                  <c:v>7.2742114067077637</c:v>
                </c:pt>
                <c:pt idx="117">
                  <c:v>7.0974044799804688</c:v>
                </c:pt>
                <c:pt idx="118">
                  <c:v>7.0197410583496094</c:v>
                </c:pt>
                <c:pt idx="119">
                  <c:v>7.0587983131408691</c:v>
                </c:pt>
                <c:pt idx="120">
                  <c:v>7.1534171104431152</c:v>
                </c:pt>
                <c:pt idx="121">
                  <c:v>7.3223190307617188</c:v>
                </c:pt>
                <c:pt idx="122">
                  <c:v>7.3802657127380371</c:v>
                </c:pt>
                <c:pt idx="123">
                  <c:v>7.384209156036377</c:v>
                </c:pt>
                <c:pt idx="124">
                  <c:v>7.7184076309204102</c:v>
                </c:pt>
                <c:pt idx="125">
                  <c:v>8.1332740783691406</c:v>
                </c:pt>
                <c:pt idx="126">
                  <c:v>8.3951425552368164</c:v>
                </c:pt>
                <c:pt idx="127">
                  <c:v>8.6965188980102539</c:v>
                </c:pt>
                <c:pt idx="128">
                  <c:v>9.0475978851318359</c:v>
                </c:pt>
                <c:pt idx="129">
                  <c:v>9.4394807815551758</c:v>
                </c:pt>
                <c:pt idx="130">
                  <c:v>9.9019289016723633</c:v>
                </c:pt>
                <c:pt idx="131">
                  <c:v>10.294693946838379</c:v>
                </c:pt>
                <c:pt idx="132">
                  <c:v>10.792555809020996</c:v>
                </c:pt>
                <c:pt idx="133">
                  <c:v>11.273086547851563</c:v>
                </c:pt>
                <c:pt idx="134">
                  <c:v>11.673907279968262</c:v>
                </c:pt>
                <c:pt idx="135">
                  <c:v>12.083571434020996</c:v>
                </c:pt>
                <c:pt idx="136">
                  <c:v>12.597319602966309</c:v>
                </c:pt>
                <c:pt idx="137">
                  <c:v>13.236066818237305</c:v>
                </c:pt>
                <c:pt idx="138">
                  <c:v>13.685371398925781</c:v>
                </c:pt>
                <c:pt idx="139">
                  <c:v>14.014030456542969</c:v>
                </c:pt>
                <c:pt idx="140">
                  <c:v>14.277156829833984</c:v>
                </c:pt>
                <c:pt idx="141">
                  <c:v>14.669471740722656</c:v>
                </c:pt>
                <c:pt idx="142">
                  <c:v>14.902761459350586</c:v>
                </c:pt>
                <c:pt idx="143">
                  <c:v>15.251700401306152</c:v>
                </c:pt>
                <c:pt idx="144">
                  <c:v>16.045999526977539</c:v>
                </c:pt>
                <c:pt idx="145">
                  <c:v>16.596513748168945</c:v>
                </c:pt>
                <c:pt idx="146">
                  <c:v>16.786275863647461</c:v>
                </c:pt>
                <c:pt idx="147">
                  <c:v>17.122690200805664</c:v>
                </c:pt>
                <c:pt idx="148">
                  <c:v>17.390419006347656</c:v>
                </c:pt>
                <c:pt idx="149">
                  <c:v>17.537275314331055</c:v>
                </c:pt>
                <c:pt idx="150">
                  <c:v>17.835760116577148</c:v>
                </c:pt>
                <c:pt idx="151">
                  <c:v>18.245649337768555</c:v>
                </c:pt>
                <c:pt idx="152">
                  <c:v>18.627506256103516</c:v>
                </c:pt>
                <c:pt idx="153">
                  <c:v>18.602062225341797</c:v>
                </c:pt>
                <c:pt idx="154">
                  <c:v>18.697113037109375</c:v>
                </c:pt>
                <c:pt idx="155">
                  <c:v>19.250631332397461</c:v>
                </c:pt>
                <c:pt idx="156">
                  <c:v>19.262235641479492</c:v>
                </c:pt>
                <c:pt idx="157">
                  <c:v>19.012947082519531</c:v>
                </c:pt>
                <c:pt idx="158">
                  <c:v>18.947546005249023</c:v>
                </c:pt>
                <c:pt idx="159">
                  <c:v>18.88129997253418</c:v>
                </c:pt>
                <c:pt idx="160">
                  <c:v>19.060604095458984</c:v>
                </c:pt>
                <c:pt idx="161">
                  <c:v>18.970718383789063</c:v>
                </c:pt>
                <c:pt idx="162">
                  <c:v>18.468950271606445</c:v>
                </c:pt>
                <c:pt idx="163">
                  <c:v>18.2286376953125</c:v>
                </c:pt>
                <c:pt idx="164">
                  <c:v>17.989677429199219</c:v>
                </c:pt>
                <c:pt idx="165">
                  <c:v>17.50676155090332</c:v>
                </c:pt>
                <c:pt idx="166">
                  <c:v>17.204917907714844</c:v>
                </c:pt>
                <c:pt idx="167">
                  <c:v>17.113809585571289</c:v>
                </c:pt>
                <c:pt idx="168">
                  <c:v>16.87653923034668</c:v>
                </c:pt>
                <c:pt idx="169">
                  <c:v>16.769433975219727</c:v>
                </c:pt>
                <c:pt idx="170">
                  <c:v>16.447759628295898</c:v>
                </c:pt>
                <c:pt idx="171">
                  <c:v>16.08806037902832</c:v>
                </c:pt>
                <c:pt idx="172">
                  <c:v>15.964750289916992</c:v>
                </c:pt>
                <c:pt idx="173">
                  <c:v>15.834284782409668</c:v>
                </c:pt>
                <c:pt idx="174">
                  <c:v>15.63550853729248</c:v>
                </c:pt>
                <c:pt idx="175">
                  <c:v>15.122756004333496</c:v>
                </c:pt>
                <c:pt idx="176">
                  <c:v>14.74238395690918</c:v>
                </c:pt>
                <c:pt idx="177">
                  <c:v>14.593067169189453</c:v>
                </c:pt>
                <c:pt idx="178">
                  <c:v>14.513432502746582</c:v>
                </c:pt>
                <c:pt idx="179">
                  <c:v>14.482693672180176</c:v>
                </c:pt>
                <c:pt idx="180">
                  <c:v>14.270378112792969</c:v>
                </c:pt>
                <c:pt idx="181">
                  <c:v>13.790955543518066</c:v>
                </c:pt>
                <c:pt idx="182">
                  <c:v>13.493842124938965</c:v>
                </c:pt>
                <c:pt idx="183">
                  <c:v>13.570904731750488</c:v>
                </c:pt>
                <c:pt idx="184">
                  <c:v>12.936925888061523</c:v>
                </c:pt>
                <c:pt idx="185">
                  <c:v>12.409658432006836</c:v>
                </c:pt>
                <c:pt idx="186">
                  <c:v>12.338699340820313</c:v>
                </c:pt>
                <c:pt idx="187">
                  <c:v>12.171655654907227</c:v>
                </c:pt>
                <c:pt idx="188">
                  <c:v>11.936921119689941</c:v>
                </c:pt>
                <c:pt idx="189">
                  <c:v>11.593896865844727</c:v>
                </c:pt>
                <c:pt idx="190">
                  <c:v>11.09062671661377</c:v>
                </c:pt>
                <c:pt idx="191">
                  <c:v>10.63137149810791</c:v>
                </c:pt>
                <c:pt idx="192">
                  <c:v>10.429965972900391</c:v>
                </c:pt>
                <c:pt idx="193">
                  <c:v>10.237948417663574</c:v>
                </c:pt>
                <c:pt idx="194">
                  <c:v>9.8641862869262695</c:v>
                </c:pt>
                <c:pt idx="195">
                  <c:v>9.470820426940918</c:v>
                </c:pt>
                <c:pt idx="196">
                  <c:v>9.2635564804077148</c:v>
                </c:pt>
                <c:pt idx="197">
                  <c:v>9.0028142929077148</c:v>
                </c:pt>
                <c:pt idx="198">
                  <c:v>8.7049684524536133</c:v>
                </c:pt>
                <c:pt idx="199">
                  <c:v>8.5060224533081055</c:v>
                </c:pt>
                <c:pt idx="200">
                  <c:v>8.1166181564331055</c:v>
                </c:pt>
                <c:pt idx="201">
                  <c:v>7.6939034461975098</c:v>
                </c:pt>
                <c:pt idx="202">
                  <c:v>7.4439396858215332</c:v>
                </c:pt>
                <c:pt idx="203">
                  <c:v>7.2831683158874512</c:v>
                </c:pt>
                <c:pt idx="204">
                  <c:v>7.0673604011535645</c:v>
                </c:pt>
                <c:pt idx="205">
                  <c:v>6.6016454696655273</c:v>
                </c:pt>
                <c:pt idx="206">
                  <c:v>6.3157229423522949</c:v>
                </c:pt>
                <c:pt idx="207">
                  <c:v>6.1811275482177734</c:v>
                </c:pt>
                <c:pt idx="208">
                  <c:v>5.8907546997070313</c:v>
                </c:pt>
                <c:pt idx="209">
                  <c:v>5.5910873413085938</c:v>
                </c:pt>
                <c:pt idx="210">
                  <c:v>5.3114180564880371</c:v>
                </c:pt>
                <c:pt idx="211">
                  <c:v>5.0009350776672363</c:v>
                </c:pt>
                <c:pt idx="212">
                  <c:v>4.7431788444519043</c:v>
                </c:pt>
                <c:pt idx="213">
                  <c:v>4.6052217483520508</c:v>
                </c:pt>
                <c:pt idx="214">
                  <c:v>4.4306116104125977</c:v>
                </c:pt>
                <c:pt idx="215">
                  <c:v>4.2127194404602051</c:v>
                </c:pt>
                <c:pt idx="216">
                  <c:v>3.9061610698699951</c:v>
                </c:pt>
                <c:pt idx="217">
                  <c:v>3.3530187606811523</c:v>
                </c:pt>
                <c:pt idx="218">
                  <c:v>3.1897499561309814</c:v>
                </c:pt>
                <c:pt idx="219">
                  <c:v>3.4698324203491211</c:v>
                </c:pt>
                <c:pt idx="220">
                  <c:v>2.9076018333435059</c:v>
                </c:pt>
                <c:pt idx="221">
                  <c:v>2.2282383441925049</c:v>
                </c:pt>
                <c:pt idx="222">
                  <c:v>2.194138765335083</c:v>
                </c:pt>
                <c:pt idx="223">
                  <c:v>2.0502855777740479</c:v>
                </c:pt>
                <c:pt idx="224">
                  <c:v>2.0260066986083984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97.418052673339844</c:v>
                </c:pt>
                <c:pt idx="1">
                  <c:v>100</c:v>
                </c:pt>
                <c:pt idx="2">
                  <c:v>97.163627624511719</c:v>
                </c:pt>
                <c:pt idx="3">
                  <c:v>93.462577819824219</c:v>
                </c:pt>
                <c:pt idx="4">
                  <c:v>89.556793212890625</c:v>
                </c:pt>
                <c:pt idx="5">
                  <c:v>85.380386352539063</c:v>
                </c:pt>
                <c:pt idx="6">
                  <c:v>80.868080139160156</c:v>
                </c:pt>
                <c:pt idx="7">
                  <c:v>75.967086791992188</c:v>
                </c:pt>
                <c:pt idx="8">
                  <c:v>70.468734741210938</c:v>
                </c:pt>
                <c:pt idx="9">
                  <c:v>63.535469055175781</c:v>
                </c:pt>
                <c:pt idx="10">
                  <c:v>56.032077789306641</c:v>
                </c:pt>
                <c:pt idx="11">
                  <c:v>49.462615966796875</c:v>
                </c:pt>
                <c:pt idx="12">
                  <c:v>44.181568145751953</c:v>
                </c:pt>
                <c:pt idx="13">
                  <c:v>40.078365325927734</c:v>
                </c:pt>
                <c:pt idx="14">
                  <c:v>37.112766265869141</c:v>
                </c:pt>
                <c:pt idx="15">
                  <c:v>34.982334136962891</c:v>
                </c:pt>
                <c:pt idx="16">
                  <c:v>33.732929229736328</c:v>
                </c:pt>
                <c:pt idx="17">
                  <c:v>33.505382537841797</c:v>
                </c:pt>
                <c:pt idx="18">
                  <c:v>34.549217224121094</c:v>
                </c:pt>
                <c:pt idx="19">
                  <c:v>37.057826995849609</c:v>
                </c:pt>
                <c:pt idx="20">
                  <c:v>41.0426025390625</c:v>
                </c:pt>
                <c:pt idx="21">
                  <c:v>46.199539184570313</c:v>
                </c:pt>
                <c:pt idx="22">
                  <c:v>51.652568817138672</c:v>
                </c:pt>
                <c:pt idx="23">
                  <c:v>57.136379241943359</c:v>
                </c:pt>
                <c:pt idx="24">
                  <c:v>62.265720367431641</c:v>
                </c:pt>
                <c:pt idx="25">
                  <c:v>65.68206787109375</c:v>
                </c:pt>
                <c:pt idx="26">
                  <c:v>66.436508178710938</c:v>
                </c:pt>
                <c:pt idx="27">
                  <c:v>64.724876403808594</c:v>
                </c:pt>
                <c:pt idx="28">
                  <c:v>62.430496215820313</c:v>
                </c:pt>
                <c:pt idx="29">
                  <c:v>61.413204193115234</c:v>
                </c:pt>
                <c:pt idx="30">
                  <c:v>62.097751617431641</c:v>
                </c:pt>
                <c:pt idx="31">
                  <c:v>63.237865447998047</c:v>
                </c:pt>
                <c:pt idx="32">
                  <c:v>63.677555084228516</c:v>
                </c:pt>
                <c:pt idx="33">
                  <c:v>63.44561767578125</c:v>
                </c:pt>
                <c:pt idx="34">
                  <c:v>63.551692962646484</c:v>
                </c:pt>
                <c:pt idx="35">
                  <c:v>64.942596435546875</c:v>
                </c:pt>
                <c:pt idx="36">
                  <c:v>67.923713684082031</c:v>
                </c:pt>
                <c:pt idx="37">
                  <c:v>72.218925476074219</c:v>
                </c:pt>
                <c:pt idx="38">
                  <c:v>76.348915100097656</c:v>
                </c:pt>
                <c:pt idx="39">
                  <c:v>79.025154113769531</c:v>
                </c:pt>
                <c:pt idx="40">
                  <c:v>80.519416809082031</c:v>
                </c:pt>
                <c:pt idx="41">
                  <c:v>82.098350524902344</c:v>
                </c:pt>
                <c:pt idx="42">
                  <c:v>83.164039611816406</c:v>
                </c:pt>
                <c:pt idx="43">
                  <c:v>80.582481384277344</c:v>
                </c:pt>
                <c:pt idx="44">
                  <c:v>71.926025390625</c:v>
                </c:pt>
                <c:pt idx="45">
                  <c:v>58.892436981201172</c:v>
                </c:pt>
                <c:pt idx="46">
                  <c:v>46.024173736572266</c:v>
                </c:pt>
                <c:pt idx="47">
                  <c:v>36.604652404785156</c:v>
                </c:pt>
                <c:pt idx="48">
                  <c:v>31.135868072509766</c:v>
                </c:pt>
                <c:pt idx="49">
                  <c:v>28.565984725952148</c:v>
                </c:pt>
                <c:pt idx="50">
                  <c:v>27.724842071533203</c:v>
                </c:pt>
                <c:pt idx="51">
                  <c:v>27.814033508300781</c:v>
                </c:pt>
                <c:pt idx="52">
                  <c:v>28.233928680419922</c:v>
                </c:pt>
                <c:pt idx="53">
                  <c:v>28.47825813293457</c:v>
                </c:pt>
                <c:pt idx="54">
                  <c:v>28.192611694335938</c:v>
                </c:pt>
                <c:pt idx="55">
                  <c:v>27.212324142456055</c:v>
                </c:pt>
                <c:pt idx="56">
                  <c:v>25.661533355712891</c:v>
                </c:pt>
                <c:pt idx="57">
                  <c:v>23.709211349487305</c:v>
                </c:pt>
                <c:pt idx="58">
                  <c:v>21.52082633972168</c:v>
                </c:pt>
                <c:pt idx="59">
                  <c:v>19.402162551879883</c:v>
                </c:pt>
                <c:pt idx="60">
                  <c:v>17.410329818725586</c:v>
                </c:pt>
                <c:pt idx="61">
                  <c:v>15.561141014099121</c:v>
                </c:pt>
                <c:pt idx="62">
                  <c:v>14.000324249267578</c:v>
                </c:pt>
                <c:pt idx="63">
                  <c:v>12.683170318603516</c:v>
                </c:pt>
                <c:pt idx="64">
                  <c:v>11.562114715576172</c:v>
                </c:pt>
                <c:pt idx="65">
                  <c:v>10.646515846252441</c:v>
                </c:pt>
                <c:pt idx="66">
                  <c:v>9.8384885787963867</c:v>
                </c:pt>
                <c:pt idx="67">
                  <c:v>9.1606025695800781</c:v>
                </c:pt>
                <c:pt idx="68">
                  <c:v>8.6114654541015625</c:v>
                </c:pt>
                <c:pt idx="69">
                  <c:v>8.12017822265625</c:v>
                </c:pt>
                <c:pt idx="70">
                  <c:v>7.6863422393798828</c:v>
                </c:pt>
                <c:pt idx="71">
                  <c:v>7.2679100036621094</c:v>
                </c:pt>
                <c:pt idx="72">
                  <c:v>6.8626370429992676</c:v>
                </c:pt>
                <c:pt idx="73">
                  <c:v>6.4876136779785156</c:v>
                </c:pt>
                <c:pt idx="74">
                  <c:v>6.182002067565918</c:v>
                </c:pt>
                <c:pt idx="75">
                  <c:v>5.9808168411254883</c:v>
                </c:pt>
                <c:pt idx="76">
                  <c:v>5.9228777885437012</c:v>
                </c:pt>
                <c:pt idx="77">
                  <c:v>5.9855585098266602</c:v>
                </c:pt>
                <c:pt idx="78">
                  <c:v>6.177299976348877</c:v>
                </c:pt>
                <c:pt idx="79">
                  <c:v>6.4889664649963379</c:v>
                </c:pt>
                <c:pt idx="80">
                  <c:v>6.8872880935668945</c:v>
                </c:pt>
                <c:pt idx="81">
                  <c:v>7.3584527969360352</c:v>
                </c:pt>
                <c:pt idx="82">
                  <c:v>7.9093527793884277</c:v>
                </c:pt>
                <c:pt idx="83">
                  <c:v>8.4990663528442383</c:v>
                </c:pt>
                <c:pt idx="84">
                  <c:v>9.1325044631958008</c:v>
                </c:pt>
                <c:pt idx="85">
                  <c:v>9.8161792755126953</c:v>
                </c:pt>
                <c:pt idx="86">
                  <c:v>10.530097961425781</c:v>
                </c:pt>
                <c:pt idx="87">
                  <c:v>11.300277709960938</c:v>
                </c:pt>
                <c:pt idx="88">
                  <c:v>12.063445091247559</c:v>
                </c:pt>
                <c:pt idx="89">
                  <c:v>12.82073974609375</c:v>
                </c:pt>
                <c:pt idx="90">
                  <c:v>13.588756561279297</c:v>
                </c:pt>
                <c:pt idx="91">
                  <c:v>14.374514579772949</c:v>
                </c:pt>
                <c:pt idx="92">
                  <c:v>15.198238372802734</c:v>
                </c:pt>
                <c:pt idx="93">
                  <c:v>15.980530738830566</c:v>
                </c:pt>
                <c:pt idx="94">
                  <c:v>16.683919906616211</c:v>
                </c:pt>
                <c:pt idx="95">
                  <c:v>17.304393768310547</c:v>
                </c:pt>
                <c:pt idx="96">
                  <c:v>17.849912643432617</c:v>
                </c:pt>
                <c:pt idx="97">
                  <c:v>18.334043502807617</c:v>
                </c:pt>
                <c:pt idx="98">
                  <c:v>18.709218978881836</c:v>
                </c:pt>
                <c:pt idx="99">
                  <c:v>18.984512329101563</c:v>
                </c:pt>
                <c:pt idx="100">
                  <c:v>19.154678344726563</c:v>
                </c:pt>
                <c:pt idx="101">
                  <c:v>19.212728500366211</c:v>
                </c:pt>
                <c:pt idx="102">
                  <c:v>19.122613906860352</c:v>
                </c:pt>
                <c:pt idx="103">
                  <c:v>18.865146636962891</c:v>
                </c:pt>
                <c:pt idx="104">
                  <c:v>18.469928741455078</c:v>
                </c:pt>
                <c:pt idx="105">
                  <c:v>17.948917388916016</c:v>
                </c:pt>
                <c:pt idx="106">
                  <c:v>17.237894058227539</c:v>
                </c:pt>
                <c:pt idx="107">
                  <c:v>16.359518051147461</c:v>
                </c:pt>
                <c:pt idx="108">
                  <c:v>15.40571403503418</c:v>
                </c:pt>
                <c:pt idx="109">
                  <c:v>14.35738468170166</c:v>
                </c:pt>
                <c:pt idx="110">
                  <c:v>13.269929885864258</c:v>
                </c:pt>
                <c:pt idx="111">
                  <c:v>12.143648147583008</c:v>
                </c:pt>
                <c:pt idx="112">
                  <c:v>11.043259620666504</c:v>
                </c:pt>
                <c:pt idx="113">
                  <c:v>9.9848852157592773</c:v>
                </c:pt>
                <c:pt idx="114">
                  <c:v>8.9092874526977539</c:v>
                </c:pt>
                <c:pt idx="115">
                  <c:v>7.9315977096557617</c:v>
                </c:pt>
                <c:pt idx="116">
                  <c:v>7.1264867782592773</c:v>
                </c:pt>
                <c:pt idx="117">
                  <c:v>6.417625904083252</c:v>
                </c:pt>
                <c:pt idx="118">
                  <c:v>5.7138872146606445</c:v>
                </c:pt>
                <c:pt idx="119">
                  <c:v>5.0783176422119141</c:v>
                </c:pt>
                <c:pt idx="120">
                  <c:v>4.6186618804931641</c:v>
                </c:pt>
                <c:pt idx="121">
                  <c:v>4.2393312454223633</c:v>
                </c:pt>
                <c:pt idx="122">
                  <c:v>3.8794713020324707</c:v>
                </c:pt>
                <c:pt idx="123">
                  <c:v>3.6057124137878418</c:v>
                </c:pt>
                <c:pt idx="124">
                  <c:v>3.3749690055847168</c:v>
                </c:pt>
                <c:pt idx="125">
                  <c:v>3.1921894550323486</c:v>
                </c:pt>
                <c:pt idx="126">
                  <c:v>3.0463802814483643</c:v>
                </c:pt>
                <c:pt idx="127">
                  <c:v>2.9352929592132568</c:v>
                </c:pt>
                <c:pt idx="128">
                  <c:v>2.871267557144165</c:v>
                </c:pt>
                <c:pt idx="129">
                  <c:v>2.8223955631256104</c:v>
                </c:pt>
                <c:pt idx="130">
                  <c:v>2.7609083652496338</c:v>
                </c:pt>
                <c:pt idx="131">
                  <c:v>2.7046818733215332</c:v>
                </c:pt>
                <c:pt idx="132">
                  <c:v>2.6919054985046387</c:v>
                </c:pt>
                <c:pt idx="133">
                  <c:v>2.6827201843261719</c:v>
                </c:pt>
                <c:pt idx="134">
                  <c:v>2.6607522964477539</c:v>
                </c:pt>
                <c:pt idx="135">
                  <c:v>2.6729288101196289</c:v>
                </c:pt>
                <c:pt idx="136">
                  <c:v>2.7064590454101563</c:v>
                </c:pt>
                <c:pt idx="137">
                  <c:v>2.711010217666626</c:v>
                </c:pt>
                <c:pt idx="138">
                  <c:v>2.7162773609161377</c:v>
                </c:pt>
                <c:pt idx="139">
                  <c:v>2.72609543800354</c:v>
                </c:pt>
                <c:pt idx="140">
                  <c:v>2.7294840812683105</c:v>
                </c:pt>
                <c:pt idx="141">
                  <c:v>2.7703666687011719</c:v>
                </c:pt>
                <c:pt idx="142">
                  <c:v>2.7756357192993164</c:v>
                </c:pt>
                <c:pt idx="143">
                  <c:v>2.7719326019287109</c:v>
                </c:pt>
                <c:pt idx="144">
                  <c:v>2.8099603652954102</c:v>
                </c:pt>
                <c:pt idx="145">
                  <c:v>2.8578579425811768</c:v>
                </c:pt>
                <c:pt idx="146">
                  <c:v>2.8566725254058838</c:v>
                </c:pt>
                <c:pt idx="147">
                  <c:v>2.8695111274719238</c:v>
                </c:pt>
                <c:pt idx="148">
                  <c:v>2.8708992004394531</c:v>
                </c:pt>
                <c:pt idx="149">
                  <c:v>2.8749499320983887</c:v>
                </c:pt>
                <c:pt idx="150">
                  <c:v>2.9105653762817383</c:v>
                </c:pt>
                <c:pt idx="151">
                  <c:v>2.9101576805114746</c:v>
                </c:pt>
                <c:pt idx="152">
                  <c:v>2.9277791976928711</c:v>
                </c:pt>
                <c:pt idx="153">
                  <c:v>2.9440643787384033</c:v>
                </c:pt>
                <c:pt idx="154">
                  <c:v>2.9542591571807861</c:v>
                </c:pt>
                <c:pt idx="155">
                  <c:v>2.9753997325897217</c:v>
                </c:pt>
                <c:pt idx="156">
                  <c:v>2.9662227630615234</c:v>
                </c:pt>
                <c:pt idx="157">
                  <c:v>2.9578194618225098</c:v>
                </c:pt>
                <c:pt idx="158">
                  <c:v>2.9658172130584717</c:v>
                </c:pt>
                <c:pt idx="159">
                  <c:v>2.9784882068634033</c:v>
                </c:pt>
                <c:pt idx="160">
                  <c:v>2.9814941883087158</c:v>
                </c:pt>
                <c:pt idx="161">
                  <c:v>2.9774994850158691</c:v>
                </c:pt>
                <c:pt idx="162">
                  <c:v>2.9767589569091797</c:v>
                </c:pt>
                <c:pt idx="163">
                  <c:v>2.9590048789978027</c:v>
                </c:pt>
                <c:pt idx="164">
                  <c:v>2.9224729537963867</c:v>
                </c:pt>
                <c:pt idx="165">
                  <c:v>2.9215502738952637</c:v>
                </c:pt>
                <c:pt idx="166">
                  <c:v>2.9260766506195068</c:v>
                </c:pt>
                <c:pt idx="167">
                  <c:v>2.9144999980926514</c:v>
                </c:pt>
                <c:pt idx="168">
                  <c:v>2.9003829956054688</c:v>
                </c:pt>
                <c:pt idx="169">
                  <c:v>2.8786797523498535</c:v>
                </c:pt>
                <c:pt idx="170">
                  <c:v>2.8685657978057861</c:v>
                </c:pt>
                <c:pt idx="171">
                  <c:v>2.8670389652252197</c:v>
                </c:pt>
                <c:pt idx="172">
                  <c:v>2.8395845890045166</c:v>
                </c:pt>
                <c:pt idx="173">
                  <c:v>2.8102498054504395</c:v>
                </c:pt>
                <c:pt idx="174">
                  <c:v>2.7920160293579102</c:v>
                </c:pt>
                <c:pt idx="175">
                  <c:v>2.7769680023193359</c:v>
                </c:pt>
                <c:pt idx="176">
                  <c:v>2.776599645614624</c:v>
                </c:pt>
                <c:pt idx="177">
                  <c:v>2.7783663272857666</c:v>
                </c:pt>
                <c:pt idx="178">
                  <c:v>2.7416689395904541</c:v>
                </c:pt>
                <c:pt idx="179">
                  <c:v>2.7154848575592041</c:v>
                </c:pt>
                <c:pt idx="180">
                  <c:v>2.7034034729003906</c:v>
                </c:pt>
                <c:pt idx="181">
                  <c:v>2.7016346454620361</c:v>
                </c:pt>
                <c:pt idx="182">
                  <c:v>2.6740045547485352</c:v>
                </c:pt>
                <c:pt idx="183">
                  <c:v>2.6315436363220215</c:v>
                </c:pt>
                <c:pt idx="184">
                  <c:v>2.5758035182952881</c:v>
                </c:pt>
                <c:pt idx="185">
                  <c:v>2.5401444435119629</c:v>
                </c:pt>
                <c:pt idx="186">
                  <c:v>2.5157334804534912</c:v>
                </c:pt>
                <c:pt idx="187">
                  <c:v>2.4941461086273193</c:v>
                </c:pt>
                <c:pt idx="188">
                  <c:v>2.4348785877227783</c:v>
                </c:pt>
                <c:pt idx="189">
                  <c:v>2.4046294689178467</c:v>
                </c:pt>
                <c:pt idx="190">
                  <c:v>2.3869831562042236</c:v>
                </c:pt>
                <c:pt idx="191">
                  <c:v>2.355947732925415</c:v>
                </c:pt>
                <c:pt idx="192">
                  <c:v>2.3222355842590332</c:v>
                </c:pt>
                <c:pt idx="193">
                  <c:v>2.2941503524780273</c:v>
                </c:pt>
                <c:pt idx="194">
                  <c:v>2.2672297954559326</c:v>
                </c:pt>
                <c:pt idx="195">
                  <c:v>2.2490952014923096</c:v>
                </c:pt>
                <c:pt idx="196">
                  <c:v>2.2293696403503418</c:v>
                </c:pt>
                <c:pt idx="197">
                  <c:v>2.2017707824707031</c:v>
                </c:pt>
                <c:pt idx="198">
                  <c:v>2.1748025417327881</c:v>
                </c:pt>
                <c:pt idx="199">
                  <c:v>2.1511216163635254</c:v>
                </c:pt>
                <c:pt idx="200">
                  <c:v>2.131389856338501</c:v>
                </c:pt>
                <c:pt idx="201">
                  <c:v>2.1147944927215576</c:v>
                </c:pt>
                <c:pt idx="202">
                  <c:v>2.1090517044067383</c:v>
                </c:pt>
                <c:pt idx="203">
                  <c:v>2.1102578639984131</c:v>
                </c:pt>
                <c:pt idx="204">
                  <c:v>2.1100385189056396</c:v>
                </c:pt>
                <c:pt idx="205">
                  <c:v>2.097175121307373</c:v>
                </c:pt>
                <c:pt idx="206">
                  <c:v>2.0745408535003662</c:v>
                </c:pt>
                <c:pt idx="207">
                  <c:v>2.0524053573608398</c:v>
                </c:pt>
                <c:pt idx="208">
                  <c:v>2.0289084911346436</c:v>
                </c:pt>
                <c:pt idx="209">
                  <c:v>2.0243678092956543</c:v>
                </c:pt>
                <c:pt idx="210">
                  <c:v>2.0411906242370605</c:v>
                </c:pt>
                <c:pt idx="211">
                  <c:v>2.0372724533081055</c:v>
                </c:pt>
                <c:pt idx="212">
                  <c:v>2.0538949966430664</c:v>
                </c:pt>
                <c:pt idx="213">
                  <c:v>2.052804708480835</c:v>
                </c:pt>
                <c:pt idx="214">
                  <c:v>2.0294795036315918</c:v>
                </c:pt>
                <c:pt idx="215">
                  <c:v>2.0332322120666504</c:v>
                </c:pt>
                <c:pt idx="216">
                  <c:v>2.0423555374145508</c:v>
                </c:pt>
                <c:pt idx="217">
                  <c:v>2.0326178073883057</c:v>
                </c:pt>
                <c:pt idx="218">
                  <c:v>2.0396764278411865</c:v>
                </c:pt>
                <c:pt idx="219">
                  <c:v>2.0434229373931885</c:v>
                </c:pt>
                <c:pt idx="220">
                  <c:v>2.0232899188995361</c:v>
                </c:pt>
                <c:pt idx="221">
                  <c:v>2.034806489944458</c:v>
                </c:pt>
                <c:pt idx="222">
                  <c:v>2.0774991512298584</c:v>
                </c:pt>
                <c:pt idx="223">
                  <c:v>2.0969288349151611</c:v>
                </c:pt>
                <c:pt idx="224">
                  <c:v>2.007474422454834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93.395790100097656</c:v>
                </c:pt>
                <c:pt idx="1">
                  <c:v>100</c:v>
                </c:pt>
                <c:pt idx="2">
                  <c:v>98.74407958984375</c:v>
                </c:pt>
                <c:pt idx="3">
                  <c:v>94.732810974121094</c:v>
                </c:pt>
                <c:pt idx="4">
                  <c:v>89.220085144042969</c:v>
                </c:pt>
                <c:pt idx="5">
                  <c:v>82.86077880859375</c:v>
                </c:pt>
                <c:pt idx="6">
                  <c:v>76.228187561035156</c:v>
                </c:pt>
                <c:pt idx="7">
                  <c:v>69.816375732421875</c:v>
                </c:pt>
                <c:pt idx="8">
                  <c:v>63.693416595458984</c:v>
                </c:pt>
                <c:pt idx="9">
                  <c:v>57.070716857910156</c:v>
                </c:pt>
                <c:pt idx="10">
                  <c:v>50.557548522949219</c:v>
                </c:pt>
                <c:pt idx="11">
                  <c:v>45.163803100585938</c:v>
                </c:pt>
                <c:pt idx="12">
                  <c:v>41.164676666259766</c:v>
                </c:pt>
                <c:pt idx="13">
                  <c:v>38.47784423828125</c:v>
                </c:pt>
                <c:pt idx="14">
                  <c:v>36.901493072509766</c:v>
                </c:pt>
                <c:pt idx="15">
                  <c:v>35.878643035888672</c:v>
                </c:pt>
                <c:pt idx="16">
                  <c:v>34.992977142333984</c:v>
                </c:pt>
                <c:pt idx="17">
                  <c:v>33.992668151855469</c:v>
                </c:pt>
                <c:pt idx="18">
                  <c:v>32.616950988769531</c:v>
                </c:pt>
                <c:pt idx="19">
                  <c:v>30.803237915039063</c:v>
                </c:pt>
                <c:pt idx="20">
                  <c:v>28.467493057250977</c:v>
                </c:pt>
                <c:pt idx="21">
                  <c:v>25.629415512084961</c:v>
                </c:pt>
                <c:pt idx="22">
                  <c:v>22.735469818115234</c:v>
                </c:pt>
                <c:pt idx="23">
                  <c:v>19.961263656616211</c:v>
                </c:pt>
                <c:pt idx="24">
                  <c:v>17.366044998168945</c:v>
                </c:pt>
                <c:pt idx="25">
                  <c:v>15.183550834655762</c:v>
                </c:pt>
                <c:pt idx="26">
                  <c:v>13.417845726013184</c:v>
                </c:pt>
                <c:pt idx="27">
                  <c:v>12.249183654785156</c:v>
                </c:pt>
                <c:pt idx="28">
                  <c:v>11.637531280517578</c:v>
                </c:pt>
                <c:pt idx="29">
                  <c:v>11.537546157836914</c:v>
                </c:pt>
                <c:pt idx="30">
                  <c:v>11.78734016418457</c:v>
                </c:pt>
                <c:pt idx="31">
                  <c:v>12.187033653259277</c:v>
                </c:pt>
                <c:pt idx="32">
                  <c:v>12.587437629699707</c:v>
                </c:pt>
                <c:pt idx="33">
                  <c:v>12.898683547973633</c:v>
                </c:pt>
                <c:pt idx="34">
                  <c:v>13.11290454864502</c:v>
                </c:pt>
                <c:pt idx="35">
                  <c:v>13.21674633026123</c:v>
                </c:pt>
                <c:pt idx="36">
                  <c:v>13.21593189239502</c:v>
                </c:pt>
                <c:pt idx="37">
                  <c:v>13.09453296661377</c:v>
                </c:pt>
                <c:pt idx="38">
                  <c:v>12.916210174560547</c:v>
                </c:pt>
                <c:pt idx="39">
                  <c:v>12.756475448608398</c:v>
                </c:pt>
                <c:pt idx="40">
                  <c:v>12.652270317077637</c:v>
                </c:pt>
                <c:pt idx="41">
                  <c:v>12.655540466308594</c:v>
                </c:pt>
                <c:pt idx="42">
                  <c:v>12.748424530029297</c:v>
                </c:pt>
                <c:pt idx="43">
                  <c:v>12.936334609985352</c:v>
                </c:pt>
                <c:pt idx="44">
                  <c:v>13.260220527648926</c:v>
                </c:pt>
                <c:pt idx="45">
                  <c:v>13.726364135742188</c:v>
                </c:pt>
                <c:pt idx="46">
                  <c:v>14.197615623474121</c:v>
                </c:pt>
                <c:pt idx="47">
                  <c:v>14.61038875579834</c:v>
                </c:pt>
                <c:pt idx="48">
                  <c:v>15.01337718963623</c:v>
                </c:pt>
                <c:pt idx="49">
                  <c:v>15.310198783874512</c:v>
                </c:pt>
                <c:pt idx="50">
                  <c:v>15.491353034973145</c:v>
                </c:pt>
                <c:pt idx="51">
                  <c:v>15.67259407043457</c:v>
                </c:pt>
                <c:pt idx="52">
                  <c:v>15.85198974609375</c:v>
                </c:pt>
                <c:pt idx="53">
                  <c:v>16.031398773193359</c:v>
                </c:pt>
                <c:pt idx="54">
                  <c:v>16.166116714477539</c:v>
                </c:pt>
                <c:pt idx="55">
                  <c:v>16.243467330932617</c:v>
                </c:pt>
                <c:pt idx="56">
                  <c:v>16.220073699951172</c:v>
                </c:pt>
                <c:pt idx="57">
                  <c:v>16.052812576293945</c:v>
                </c:pt>
                <c:pt idx="58">
                  <c:v>15.706809043884277</c:v>
                </c:pt>
                <c:pt idx="59">
                  <c:v>15.239184379577637</c:v>
                </c:pt>
                <c:pt idx="60">
                  <c:v>14.69987964630127</c:v>
                </c:pt>
                <c:pt idx="61">
                  <c:v>14.094879150390625</c:v>
                </c:pt>
                <c:pt idx="62">
                  <c:v>13.476361274719238</c:v>
                </c:pt>
                <c:pt idx="63">
                  <c:v>12.840068817138672</c:v>
                </c:pt>
                <c:pt idx="64">
                  <c:v>12.170988082885742</c:v>
                </c:pt>
                <c:pt idx="65">
                  <c:v>11.553672790527344</c:v>
                </c:pt>
                <c:pt idx="66">
                  <c:v>10.922076225280762</c:v>
                </c:pt>
                <c:pt idx="67">
                  <c:v>10.367415428161621</c:v>
                </c:pt>
                <c:pt idx="68">
                  <c:v>9.9742612838745117</c:v>
                </c:pt>
                <c:pt idx="69">
                  <c:v>9.6770877838134766</c:v>
                </c:pt>
                <c:pt idx="70">
                  <c:v>9.5060081481933594</c:v>
                </c:pt>
                <c:pt idx="71">
                  <c:v>9.4468259811401367</c:v>
                </c:pt>
                <c:pt idx="72">
                  <c:v>9.5240345001220703</c:v>
                </c:pt>
                <c:pt idx="73">
                  <c:v>9.7190628051757813</c:v>
                </c:pt>
                <c:pt idx="74">
                  <c:v>9.9249067306518555</c:v>
                </c:pt>
                <c:pt idx="75">
                  <c:v>10.265870094299316</c:v>
                </c:pt>
                <c:pt idx="76">
                  <c:v>10.653656959533691</c:v>
                </c:pt>
                <c:pt idx="77">
                  <c:v>11.028785705566406</c:v>
                </c:pt>
                <c:pt idx="78">
                  <c:v>11.445896148681641</c:v>
                </c:pt>
                <c:pt idx="79">
                  <c:v>11.842727661132813</c:v>
                </c:pt>
                <c:pt idx="80">
                  <c:v>12.251601219177246</c:v>
                </c:pt>
                <c:pt idx="81">
                  <c:v>12.620146751403809</c:v>
                </c:pt>
                <c:pt idx="82">
                  <c:v>12.895537376403809</c:v>
                </c:pt>
                <c:pt idx="83">
                  <c:v>13.185412406921387</c:v>
                </c:pt>
                <c:pt idx="84">
                  <c:v>13.460018157958984</c:v>
                </c:pt>
                <c:pt idx="85">
                  <c:v>13.667120933532715</c:v>
                </c:pt>
                <c:pt idx="86">
                  <c:v>13.840834617614746</c:v>
                </c:pt>
                <c:pt idx="87">
                  <c:v>13.984085083007813</c:v>
                </c:pt>
                <c:pt idx="88">
                  <c:v>14.100067138671875</c:v>
                </c:pt>
                <c:pt idx="89">
                  <c:v>14.150741577148438</c:v>
                </c:pt>
                <c:pt idx="90">
                  <c:v>14.139976501464844</c:v>
                </c:pt>
                <c:pt idx="91">
                  <c:v>14.12169075012207</c:v>
                </c:pt>
                <c:pt idx="92">
                  <c:v>14.021766662597656</c:v>
                </c:pt>
                <c:pt idx="93">
                  <c:v>13.911497116088867</c:v>
                </c:pt>
                <c:pt idx="94">
                  <c:v>13.813647270202637</c:v>
                </c:pt>
                <c:pt idx="95">
                  <c:v>13.610437393188477</c:v>
                </c:pt>
                <c:pt idx="96">
                  <c:v>13.407111167907715</c:v>
                </c:pt>
                <c:pt idx="97">
                  <c:v>13.217948913574219</c:v>
                </c:pt>
                <c:pt idx="98">
                  <c:v>12.976946830749512</c:v>
                </c:pt>
                <c:pt idx="99">
                  <c:v>12.689311027526855</c:v>
                </c:pt>
                <c:pt idx="100">
                  <c:v>12.418511390686035</c:v>
                </c:pt>
                <c:pt idx="101">
                  <c:v>12.129659652709961</c:v>
                </c:pt>
                <c:pt idx="102">
                  <c:v>11.789554595947266</c:v>
                </c:pt>
                <c:pt idx="103">
                  <c:v>11.453095436096191</c:v>
                </c:pt>
                <c:pt idx="104">
                  <c:v>11.121818542480469</c:v>
                </c:pt>
                <c:pt idx="105">
                  <c:v>10.830535888671875</c:v>
                </c:pt>
                <c:pt idx="106">
                  <c:v>10.498142242431641</c:v>
                </c:pt>
                <c:pt idx="107">
                  <c:v>10.06711483001709</c:v>
                </c:pt>
                <c:pt idx="108">
                  <c:v>9.6968536376953125</c:v>
                </c:pt>
                <c:pt idx="109">
                  <c:v>9.3403873443603516</c:v>
                </c:pt>
                <c:pt idx="110">
                  <c:v>8.9736185073852539</c:v>
                </c:pt>
                <c:pt idx="111">
                  <c:v>8.6168937683105469</c:v>
                </c:pt>
                <c:pt idx="112">
                  <c:v>8.2746038436889648</c:v>
                </c:pt>
                <c:pt idx="113">
                  <c:v>7.9444003105163574</c:v>
                </c:pt>
                <c:pt idx="114">
                  <c:v>7.6082744598388672</c:v>
                </c:pt>
                <c:pt idx="115">
                  <c:v>7.2218375205993652</c:v>
                </c:pt>
                <c:pt idx="116">
                  <c:v>6.8979511260986328</c:v>
                </c:pt>
                <c:pt idx="117">
                  <c:v>6.6163182258605957</c:v>
                </c:pt>
                <c:pt idx="118">
                  <c:v>6.2648863792419434</c:v>
                </c:pt>
                <c:pt idx="119">
                  <c:v>5.9422955513000488</c:v>
                </c:pt>
                <c:pt idx="120">
                  <c:v>5.6928105354309082</c:v>
                </c:pt>
                <c:pt idx="121">
                  <c:v>5.4324426651000977</c:v>
                </c:pt>
                <c:pt idx="122">
                  <c:v>5.1971964836120605</c:v>
                </c:pt>
                <c:pt idx="123">
                  <c:v>4.9560585021972656</c:v>
                </c:pt>
                <c:pt idx="124">
                  <c:v>4.7243838310241699</c:v>
                </c:pt>
                <c:pt idx="125">
                  <c:v>4.4923334121704102</c:v>
                </c:pt>
                <c:pt idx="126">
                  <c:v>4.1939630508422852</c:v>
                </c:pt>
                <c:pt idx="127">
                  <c:v>3.9952263832092285</c:v>
                </c:pt>
                <c:pt idx="128">
                  <c:v>3.8186743259429932</c:v>
                </c:pt>
                <c:pt idx="129">
                  <c:v>3.6825926303863525</c:v>
                </c:pt>
                <c:pt idx="130">
                  <c:v>3.5181756019592285</c:v>
                </c:pt>
                <c:pt idx="131">
                  <c:v>3.3182976245880127</c:v>
                </c:pt>
                <c:pt idx="132">
                  <c:v>3.2125194072723389</c:v>
                </c:pt>
                <c:pt idx="133">
                  <c:v>3.0955131053924561</c:v>
                </c:pt>
                <c:pt idx="134">
                  <c:v>2.9732754230499268</c:v>
                </c:pt>
                <c:pt idx="135">
                  <c:v>2.8500752449035645</c:v>
                </c:pt>
                <c:pt idx="136">
                  <c:v>2.8045644760131836</c:v>
                </c:pt>
                <c:pt idx="137">
                  <c:v>2.7828056812286377</c:v>
                </c:pt>
                <c:pt idx="138">
                  <c:v>2.6366927623748779</c:v>
                </c:pt>
                <c:pt idx="139">
                  <c:v>2.5095317363739014</c:v>
                </c:pt>
                <c:pt idx="140">
                  <c:v>2.5005431175231934</c:v>
                </c:pt>
                <c:pt idx="141">
                  <c:v>2.4122178554534912</c:v>
                </c:pt>
                <c:pt idx="142">
                  <c:v>2.3963751792907715</c:v>
                </c:pt>
                <c:pt idx="143">
                  <c:v>2.4369752407073975</c:v>
                </c:pt>
                <c:pt idx="144">
                  <c:v>2.4160797595977783</c:v>
                </c:pt>
                <c:pt idx="145">
                  <c:v>2.3571696281433105</c:v>
                </c:pt>
                <c:pt idx="146">
                  <c:v>2.3139476776123047</c:v>
                </c:pt>
                <c:pt idx="147">
                  <c:v>2.2678632736206055</c:v>
                </c:pt>
                <c:pt idx="148">
                  <c:v>2.3332204818725586</c:v>
                </c:pt>
                <c:pt idx="149">
                  <c:v>2.3776330947875977</c:v>
                </c:pt>
                <c:pt idx="150">
                  <c:v>2.2063372135162354</c:v>
                </c:pt>
                <c:pt idx="151">
                  <c:v>2.2133824825286865</c:v>
                </c:pt>
                <c:pt idx="152">
                  <c:v>2.2405643463134766</c:v>
                </c:pt>
                <c:pt idx="153">
                  <c:v>2.1788902282714844</c:v>
                </c:pt>
                <c:pt idx="154">
                  <c:v>2.2021360397338867</c:v>
                </c:pt>
                <c:pt idx="155">
                  <c:v>2.2171704769134521</c:v>
                </c:pt>
                <c:pt idx="156">
                  <c:v>2.1687724590301514</c:v>
                </c:pt>
                <c:pt idx="157">
                  <c:v>2.1438179016113281</c:v>
                </c:pt>
                <c:pt idx="158">
                  <c:v>2.1404309272766113</c:v>
                </c:pt>
                <c:pt idx="159">
                  <c:v>2.1323060989379883</c:v>
                </c:pt>
                <c:pt idx="160">
                  <c:v>2.1286354064941406</c:v>
                </c:pt>
                <c:pt idx="161">
                  <c:v>2.1426517963409424</c:v>
                </c:pt>
                <c:pt idx="162">
                  <c:v>2.1596791744232178</c:v>
                </c:pt>
                <c:pt idx="163">
                  <c:v>2.1227128505706787</c:v>
                </c:pt>
                <c:pt idx="164">
                  <c:v>2.1409368515014648</c:v>
                </c:pt>
                <c:pt idx="165">
                  <c:v>2.1676311492919922</c:v>
                </c:pt>
                <c:pt idx="166">
                  <c:v>2.1254026889801025</c:v>
                </c:pt>
                <c:pt idx="167">
                  <c:v>2.1549041271209717</c:v>
                </c:pt>
                <c:pt idx="168">
                  <c:v>2.1220650672912598</c:v>
                </c:pt>
                <c:pt idx="169">
                  <c:v>2.1322195529937744</c:v>
                </c:pt>
                <c:pt idx="170">
                  <c:v>2.1909079551696777</c:v>
                </c:pt>
                <c:pt idx="171">
                  <c:v>2.1469519138336182</c:v>
                </c:pt>
                <c:pt idx="172">
                  <c:v>2.0961294174194336</c:v>
                </c:pt>
                <c:pt idx="173">
                  <c:v>2.0940811634063721</c:v>
                </c:pt>
                <c:pt idx="174">
                  <c:v>2.1227190494537354</c:v>
                </c:pt>
                <c:pt idx="175">
                  <c:v>2.0822610855102539</c:v>
                </c:pt>
                <c:pt idx="176">
                  <c:v>2.0708293914794922</c:v>
                </c:pt>
                <c:pt idx="177">
                  <c:v>2.1208806037902832</c:v>
                </c:pt>
                <c:pt idx="178">
                  <c:v>2.1442558765411377</c:v>
                </c:pt>
                <c:pt idx="179">
                  <c:v>2.1270930767059326</c:v>
                </c:pt>
                <c:pt idx="180">
                  <c:v>2.1401102542877197</c:v>
                </c:pt>
                <c:pt idx="181">
                  <c:v>2.131615161895752</c:v>
                </c:pt>
                <c:pt idx="182">
                  <c:v>2.0887141227722168</c:v>
                </c:pt>
                <c:pt idx="183">
                  <c:v>2.0859625339508057</c:v>
                </c:pt>
                <c:pt idx="184">
                  <c:v>2</c:v>
                </c:pt>
                <c:pt idx="185">
                  <c:v>2.0124619007110596</c:v>
                </c:pt>
                <c:pt idx="186">
                  <c:v>2.1236937046051025</c:v>
                </c:pt>
                <c:pt idx="187">
                  <c:v>2.1513814926147461</c:v>
                </c:pt>
                <c:pt idx="188">
                  <c:v>2.0572876930236816</c:v>
                </c:pt>
                <c:pt idx="189">
                  <c:v>2.122077465057373</c:v>
                </c:pt>
                <c:pt idx="190">
                  <c:v>2.1661322116851807</c:v>
                </c:pt>
                <c:pt idx="191">
                  <c:v>2.1545031070709229</c:v>
                </c:pt>
                <c:pt idx="192">
                  <c:v>2.1150567531585693</c:v>
                </c:pt>
                <c:pt idx="193">
                  <c:v>2.1273643970489502</c:v>
                </c:pt>
                <c:pt idx="194">
                  <c:v>2.1496787071228027</c:v>
                </c:pt>
                <c:pt idx="195">
                  <c:v>2.1362667083740234</c:v>
                </c:pt>
                <c:pt idx="196">
                  <c:v>2.1105408668518066</c:v>
                </c:pt>
                <c:pt idx="197">
                  <c:v>2.1114540100097656</c:v>
                </c:pt>
                <c:pt idx="198">
                  <c:v>2.1104729175567627</c:v>
                </c:pt>
                <c:pt idx="199">
                  <c:v>2.1148900985717773</c:v>
                </c:pt>
                <c:pt idx="200">
                  <c:v>2.1365196704864502</c:v>
                </c:pt>
                <c:pt idx="201">
                  <c:v>2.1763052940368652</c:v>
                </c:pt>
                <c:pt idx="202">
                  <c:v>2.2201809883117676</c:v>
                </c:pt>
                <c:pt idx="203">
                  <c:v>2.1562180519104004</c:v>
                </c:pt>
                <c:pt idx="204">
                  <c:v>2.0796389579772949</c:v>
                </c:pt>
                <c:pt idx="205">
                  <c:v>2.0895407199859619</c:v>
                </c:pt>
                <c:pt idx="206">
                  <c:v>2.1066172122955322</c:v>
                </c:pt>
                <c:pt idx="207">
                  <c:v>2.1311030387878418</c:v>
                </c:pt>
                <c:pt idx="208">
                  <c:v>2.1168458461761475</c:v>
                </c:pt>
                <c:pt idx="209">
                  <c:v>2.1544845104217529</c:v>
                </c:pt>
                <c:pt idx="210">
                  <c:v>2.1465632915496826</c:v>
                </c:pt>
                <c:pt idx="211">
                  <c:v>2.0923168659210205</c:v>
                </c:pt>
                <c:pt idx="212">
                  <c:v>2.1105039119720459</c:v>
                </c:pt>
                <c:pt idx="213">
                  <c:v>2.124896764755249</c:v>
                </c:pt>
                <c:pt idx="214">
                  <c:v>2.1008799076080322</c:v>
                </c:pt>
                <c:pt idx="215">
                  <c:v>2.0900528430938721</c:v>
                </c:pt>
                <c:pt idx="216">
                  <c:v>2.1003553867340088</c:v>
                </c:pt>
                <c:pt idx="217">
                  <c:v>2.0865485668182373</c:v>
                </c:pt>
                <c:pt idx="218">
                  <c:v>2.1051304340362549</c:v>
                </c:pt>
                <c:pt idx="219">
                  <c:v>2.164898157119751</c:v>
                </c:pt>
                <c:pt idx="220">
                  <c:v>2.1663048267364502</c:v>
                </c:pt>
                <c:pt idx="221">
                  <c:v>2.2309956550598145</c:v>
                </c:pt>
                <c:pt idx="222">
                  <c:v>2.2038757801055908</c:v>
                </c:pt>
                <c:pt idx="223">
                  <c:v>2.2097549438476563</c:v>
                </c:pt>
                <c:pt idx="224">
                  <c:v>2.3211102485656738</c:v>
                </c:pt>
                <c:pt idx="225">
                  <c:v>2.3209621906280518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94.17645263671875</c:v>
                </c:pt>
                <c:pt idx="1">
                  <c:v>100</c:v>
                </c:pt>
                <c:pt idx="2">
                  <c:v>98.886894226074219</c:v>
                </c:pt>
                <c:pt idx="3">
                  <c:v>95.119789123535156</c:v>
                </c:pt>
                <c:pt idx="4">
                  <c:v>89.817604064941406</c:v>
                </c:pt>
                <c:pt idx="5">
                  <c:v>83.351699829101563</c:v>
                </c:pt>
                <c:pt idx="6">
                  <c:v>76.212570190429688</c:v>
                </c:pt>
                <c:pt idx="7">
                  <c:v>69.064750671386719</c:v>
                </c:pt>
                <c:pt idx="8">
                  <c:v>62.28076171875</c:v>
                </c:pt>
                <c:pt idx="9">
                  <c:v>55.301582336425781</c:v>
                </c:pt>
                <c:pt idx="10">
                  <c:v>48.883167266845703</c:v>
                </c:pt>
                <c:pt idx="11">
                  <c:v>43.899448394775391</c:v>
                </c:pt>
                <c:pt idx="12">
                  <c:v>40.414760589599609</c:v>
                </c:pt>
                <c:pt idx="13">
                  <c:v>38.310184478759766</c:v>
                </c:pt>
                <c:pt idx="14">
                  <c:v>37.256294250488281</c:v>
                </c:pt>
                <c:pt idx="15">
                  <c:v>36.674179077148438</c:v>
                </c:pt>
                <c:pt idx="16">
                  <c:v>36.217800140380859</c:v>
                </c:pt>
                <c:pt idx="17">
                  <c:v>35.608814239501953</c:v>
                </c:pt>
                <c:pt idx="18">
                  <c:v>34.599090576171875</c:v>
                </c:pt>
                <c:pt idx="19">
                  <c:v>33.09765625</c:v>
                </c:pt>
                <c:pt idx="20">
                  <c:v>30.979459762573242</c:v>
                </c:pt>
                <c:pt idx="21">
                  <c:v>28.301631927490234</c:v>
                </c:pt>
                <c:pt idx="22">
                  <c:v>25.513895034790039</c:v>
                </c:pt>
                <c:pt idx="23">
                  <c:v>22.79754638671875</c:v>
                </c:pt>
                <c:pt idx="24">
                  <c:v>20.22236442565918</c:v>
                </c:pt>
                <c:pt idx="25">
                  <c:v>18.026065826416016</c:v>
                </c:pt>
                <c:pt idx="26">
                  <c:v>16.121015548706055</c:v>
                </c:pt>
                <c:pt idx="27">
                  <c:v>14.670034408569336</c:v>
                </c:pt>
                <c:pt idx="28">
                  <c:v>13.705748558044434</c:v>
                </c:pt>
                <c:pt idx="29">
                  <c:v>13.214034080505371</c:v>
                </c:pt>
                <c:pt idx="30">
                  <c:v>13.128558158874512</c:v>
                </c:pt>
                <c:pt idx="31">
                  <c:v>13.304787635803223</c:v>
                </c:pt>
                <c:pt idx="32">
                  <c:v>13.623120307922363</c:v>
                </c:pt>
                <c:pt idx="33">
                  <c:v>13.944640159606934</c:v>
                </c:pt>
                <c:pt idx="34">
                  <c:v>14.165410995483398</c:v>
                </c:pt>
                <c:pt idx="35">
                  <c:v>14.28016471862793</c:v>
                </c:pt>
                <c:pt idx="36">
                  <c:v>14.232260704040527</c:v>
                </c:pt>
                <c:pt idx="37">
                  <c:v>14.012504577636719</c:v>
                </c:pt>
                <c:pt idx="38">
                  <c:v>13.683419227600098</c:v>
                </c:pt>
                <c:pt idx="39">
                  <c:v>13.33852481842041</c:v>
                </c:pt>
                <c:pt idx="40">
                  <c:v>13.045473098754883</c:v>
                </c:pt>
                <c:pt idx="41">
                  <c:v>12.843749046325684</c:v>
                </c:pt>
                <c:pt idx="42">
                  <c:v>12.768119812011719</c:v>
                </c:pt>
                <c:pt idx="43">
                  <c:v>12.863421440124512</c:v>
                </c:pt>
                <c:pt idx="44">
                  <c:v>13.135549545288086</c:v>
                </c:pt>
                <c:pt idx="45">
                  <c:v>13.51395320892334</c:v>
                </c:pt>
                <c:pt idx="46">
                  <c:v>13.941688537597656</c:v>
                </c:pt>
                <c:pt idx="47">
                  <c:v>14.397089958190918</c:v>
                </c:pt>
                <c:pt idx="48">
                  <c:v>14.85310173034668</c:v>
                </c:pt>
                <c:pt idx="49">
                  <c:v>15.205473899841309</c:v>
                </c:pt>
                <c:pt idx="50">
                  <c:v>15.485476493835449</c:v>
                </c:pt>
                <c:pt idx="51">
                  <c:v>15.855644226074219</c:v>
                </c:pt>
                <c:pt idx="52">
                  <c:v>16.301507949829102</c:v>
                </c:pt>
                <c:pt idx="53">
                  <c:v>16.746067047119141</c:v>
                </c:pt>
                <c:pt idx="54">
                  <c:v>17.199150085449219</c:v>
                </c:pt>
                <c:pt idx="55">
                  <c:v>17.614551544189453</c:v>
                </c:pt>
                <c:pt idx="56">
                  <c:v>17.884500503540039</c:v>
                </c:pt>
                <c:pt idx="57">
                  <c:v>18.034772872924805</c:v>
                </c:pt>
                <c:pt idx="58">
                  <c:v>17.986618041992188</c:v>
                </c:pt>
                <c:pt idx="59">
                  <c:v>17.761981964111328</c:v>
                </c:pt>
                <c:pt idx="60">
                  <c:v>17.459833145141602</c:v>
                </c:pt>
                <c:pt idx="61">
                  <c:v>16.999258041381836</c:v>
                </c:pt>
                <c:pt idx="62">
                  <c:v>16.461811065673828</c:v>
                </c:pt>
                <c:pt idx="63">
                  <c:v>15.915685653686523</c:v>
                </c:pt>
                <c:pt idx="64">
                  <c:v>15.280117034912109</c:v>
                </c:pt>
                <c:pt idx="65">
                  <c:v>14.610950469970703</c:v>
                </c:pt>
                <c:pt idx="66">
                  <c:v>13.91361141204834</c:v>
                </c:pt>
                <c:pt idx="67">
                  <c:v>13.216890335083008</c:v>
                </c:pt>
                <c:pt idx="68">
                  <c:v>12.64674186706543</c:v>
                </c:pt>
                <c:pt idx="69">
                  <c:v>12.166023254394531</c:v>
                </c:pt>
                <c:pt idx="70">
                  <c:v>11.779295921325684</c:v>
                </c:pt>
                <c:pt idx="71">
                  <c:v>11.539999961853027</c:v>
                </c:pt>
                <c:pt idx="72">
                  <c:v>11.426158905029297</c:v>
                </c:pt>
                <c:pt idx="73">
                  <c:v>11.38551139831543</c:v>
                </c:pt>
                <c:pt idx="74">
                  <c:v>11.51536750793457</c:v>
                </c:pt>
                <c:pt idx="75">
                  <c:v>11.742548942565918</c:v>
                </c:pt>
                <c:pt idx="76">
                  <c:v>12.006264686584473</c:v>
                </c:pt>
                <c:pt idx="77">
                  <c:v>12.37352466583252</c:v>
                </c:pt>
                <c:pt idx="78">
                  <c:v>12.772734642028809</c:v>
                </c:pt>
                <c:pt idx="79">
                  <c:v>13.208691596984863</c:v>
                </c:pt>
                <c:pt idx="80">
                  <c:v>13.608407974243164</c:v>
                </c:pt>
                <c:pt idx="81">
                  <c:v>13.962303161621094</c:v>
                </c:pt>
                <c:pt idx="82">
                  <c:v>14.306601524353027</c:v>
                </c:pt>
                <c:pt idx="83">
                  <c:v>14.623948097229004</c:v>
                </c:pt>
                <c:pt idx="84">
                  <c:v>14.931528091430664</c:v>
                </c:pt>
                <c:pt idx="85">
                  <c:v>15.154264450073242</c:v>
                </c:pt>
                <c:pt idx="86">
                  <c:v>15.318578720092773</c:v>
                </c:pt>
                <c:pt idx="87">
                  <c:v>15.452232360839844</c:v>
                </c:pt>
                <c:pt idx="88">
                  <c:v>15.605853080749512</c:v>
                </c:pt>
                <c:pt idx="89">
                  <c:v>15.662435531616211</c:v>
                </c:pt>
                <c:pt idx="90">
                  <c:v>15.604484558105469</c:v>
                </c:pt>
                <c:pt idx="91">
                  <c:v>15.600708961486816</c:v>
                </c:pt>
                <c:pt idx="92">
                  <c:v>15.506680488586426</c:v>
                </c:pt>
                <c:pt idx="93">
                  <c:v>15.31815242767334</c:v>
                </c:pt>
                <c:pt idx="94">
                  <c:v>15.160778045654297</c:v>
                </c:pt>
                <c:pt idx="95">
                  <c:v>14.98347282409668</c:v>
                </c:pt>
                <c:pt idx="96">
                  <c:v>14.748151779174805</c:v>
                </c:pt>
                <c:pt idx="97">
                  <c:v>14.446481704711914</c:v>
                </c:pt>
                <c:pt idx="98">
                  <c:v>14.143081665039063</c:v>
                </c:pt>
                <c:pt idx="99">
                  <c:v>13.80457592010498</c:v>
                </c:pt>
                <c:pt idx="100">
                  <c:v>13.432281494140625</c:v>
                </c:pt>
                <c:pt idx="101">
                  <c:v>13.06352710723877</c:v>
                </c:pt>
                <c:pt idx="102">
                  <c:v>12.68800163269043</c:v>
                </c:pt>
                <c:pt idx="103">
                  <c:v>12.29417896270752</c:v>
                </c:pt>
                <c:pt idx="104">
                  <c:v>11.85903263092041</c:v>
                </c:pt>
                <c:pt idx="105">
                  <c:v>11.484515190124512</c:v>
                </c:pt>
                <c:pt idx="106">
                  <c:v>11.101791381835938</c:v>
                </c:pt>
                <c:pt idx="107">
                  <c:v>10.640089988708496</c:v>
                </c:pt>
                <c:pt idx="108">
                  <c:v>10.275928497314453</c:v>
                </c:pt>
                <c:pt idx="109">
                  <c:v>9.8256349563598633</c:v>
                </c:pt>
                <c:pt idx="110">
                  <c:v>9.3361577987670898</c:v>
                </c:pt>
                <c:pt idx="111">
                  <c:v>8.9271745681762695</c:v>
                </c:pt>
                <c:pt idx="112">
                  <c:v>8.5883083343505859</c:v>
                </c:pt>
                <c:pt idx="113">
                  <c:v>8.2081089019775391</c:v>
                </c:pt>
                <c:pt idx="114">
                  <c:v>7.8336067199707031</c:v>
                </c:pt>
                <c:pt idx="115">
                  <c:v>7.4539666175842285</c:v>
                </c:pt>
                <c:pt idx="116">
                  <c:v>7.0606307983398438</c:v>
                </c:pt>
                <c:pt idx="117">
                  <c:v>6.7315230369567871</c:v>
                </c:pt>
                <c:pt idx="118">
                  <c:v>6.3699002265930176</c:v>
                </c:pt>
                <c:pt idx="119">
                  <c:v>6.0087852478027344</c:v>
                </c:pt>
                <c:pt idx="120">
                  <c:v>5.7193689346313477</c:v>
                </c:pt>
                <c:pt idx="121">
                  <c:v>5.457603931427002</c:v>
                </c:pt>
                <c:pt idx="122">
                  <c:v>5.2253656387329102</c:v>
                </c:pt>
                <c:pt idx="123">
                  <c:v>4.9786219596862793</c:v>
                </c:pt>
                <c:pt idx="124">
                  <c:v>4.7211027145385742</c:v>
                </c:pt>
                <c:pt idx="125">
                  <c:v>4.4637532234191895</c:v>
                </c:pt>
                <c:pt idx="126">
                  <c:v>4.2126669883728027</c:v>
                </c:pt>
                <c:pt idx="127">
                  <c:v>4.0482568740844727</c:v>
                </c:pt>
                <c:pt idx="128">
                  <c:v>3.8557469844818115</c:v>
                </c:pt>
                <c:pt idx="129">
                  <c:v>3.7097289562225342</c:v>
                </c:pt>
                <c:pt idx="130">
                  <c:v>3.551685094833374</c:v>
                </c:pt>
                <c:pt idx="131">
                  <c:v>3.3719444274902344</c:v>
                </c:pt>
                <c:pt idx="132">
                  <c:v>3.2610471248626709</c:v>
                </c:pt>
                <c:pt idx="133">
                  <c:v>3.1143960952758789</c:v>
                </c:pt>
                <c:pt idx="134">
                  <c:v>2.9678409099578857</c:v>
                </c:pt>
                <c:pt idx="135">
                  <c:v>2.8235964775085449</c:v>
                </c:pt>
                <c:pt idx="136">
                  <c:v>2.7717394828796387</c:v>
                </c:pt>
                <c:pt idx="137">
                  <c:v>2.710712194442749</c:v>
                </c:pt>
                <c:pt idx="138">
                  <c:v>2.6233515739440918</c:v>
                </c:pt>
                <c:pt idx="139">
                  <c:v>2.5480167865753174</c:v>
                </c:pt>
                <c:pt idx="140">
                  <c:v>2.4323799610137939</c:v>
                </c:pt>
                <c:pt idx="141">
                  <c:v>2.4338517189025879</c:v>
                </c:pt>
                <c:pt idx="142">
                  <c:v>2.465278148651123</c:v>
                </c:pt>
                <c:pt idx="143">
                  <c:v>2.4087991714477539</c:v>
                </c:pt>
                <c:pt idx="144">
                  <c:v>2.3658254146575928</c:v>
                </c:pt>
                <c:pt idx="145">
                  <c:v>2.3664803504943848</c:v>
                </c:pt>
                <c:pt idx="146">
                  <c:v>2.3310651779174805</c:v>
                </c:pt>
                <c:pt idx="147">
                  <c:v>2.25600266456604</c:v>
                </c:pt>
                <c:pt idx="148">
                  <c:v>2.324235200881958</c:v>
                </c:pt>
                <c:pt idx="149">
                  <c:v>2.3536744117736816</c:v>
                </c:pt>
                <c:pt idx="150">
                  <c:v>2.2651803493499756</c:v>
                </c:pt>
                <c:pt idx="151">
                  <c:v>2.2258644104003906</c:v>
                </c:pt>
                <c:pt idx="152">
                  <c:v>2.2222580909729004</c:v>
                </c:pt>
                <c:pt idx="153">
                  <c:v>2.2528159618377686</c:v>
                </c:pt>
                <c:pt idx="154">
                  <c:v>2.1457605361938477</c:v>
                </c:pt>
                <c:pt idx="155">
                  <c:v>2.1016092300415039</c:v>
                </c:pt>
                <c:pt idx="156">
                  <c:v>2.1860406398773193</c:v>
                </c:pt>
                <c:pt idx="157">
                  <c:v>2.1643218994140625</c:v>
                </c:pt>
                <c:pt idx="158">
                  <c:v>2.1671407222747803</c:v>
                </c:pt>
                <c:pt idx="159">
                  <c:v>2.1641967296600342</c:v>
                </c:pt>
                <c:pt idx="160">
                  <c:v>2.1308200359344482</c:v>
                </c:pt>
                <c:pt idx="161">
                  <c:v>2.1921124458312988</c:v>
                </c:pt>
                <c:pt idx="162">
                  <c:v>2.1921417713165283</c:v>
                </c:pt>
                <c:pt idx="163">
                  <c:v>2.0723319053649902</c:v>
                </c:pt>
                <c:pt idx="164">
                  <c:v>2.0824663639068604</c:v>
                </c:pt>
                <c:pt idx="165">
                  <c:v>2.1944453716278076</c:v>
                </c:pt>
                <c:pt idx="166">
                  <c:v>2.1707837581634521</c:v>
                </c:pt>
                <c:pt idx="167">
                  <c:v>2.1055023670196533</c:v>
                </c:pt>
                <c:pt idx="168">
                  <c:v>2.1105659008026123</c:v>
                </c:pt>
                <c:pt idx="169">
                  <c:v>2.1167850494384766</c:v>
                </c:pt>
                <c:pt idx="170">
                  <c:v>2.1562628746032715</c:v>
                </c:pt>
                <c:pt idx="171">
                  <c:v>2.1751334667205811</c:v>
                </c:pt>
                <c:pt idx="172">
                  <c:v>2.1256093978881836</c:v>
                </c:pt>
                <c:pt idx="173">
                  <c:v>2.1986331939697266</c:v>
                </c:pt>
                <c:pt idx="174">
                  <c:v>2.1734333038330078</c:v>
                </c:pt>
                <c:pt idx="175">
                  <c:v>2.0599086284637451</c:v>
                </c:pt>
                <c:pt idx="176">
                  <c:v>2.1022274494171143</c:v>
                </c:pt>
                <c:pt idx="177">
                  <c:v>2.1258523464202881</c:v>
                </c:pt>
                <c:pt idx="178">
                  <c:v>2.1000487804412842</c:v>
                </c:pt>
                <c:pt idx="179">
                  <c:v>2.0686225891113281</c:v>
                </c:pt>
                <c:pt idx="180">
                  <c:v>2.023963451385498</c:v>
                </c:pt>
                <c:pt idx="181">
                  <c:v>2.0665838718414307</c:v>
                </c:pt>
                <c:pt idx="182">
                  <c:v>2.1304888725280762</c:v>
                </c:pt>
                <c:pt idx="183">
                  <c:v>2.1751995086669922</c:v>
                </c:pt>
                <c:pt idx="184">
                  <c:v>2.0576343536376953</c:v>
                </c:pt>
                <c:pt idx="185">
                  <c:v>2.0118198394775391</c:v>
                </c:pt>
                <c:pt idx="186">
                  <c:v>2.0429000854492188</c:v>
                </c:pt>
                <c:pt idx="187">
                  <c:v>2.1431403160095215</c:v>
                </c:pt>
                <c:pt idx="188">
                  <c:v>2.1128180027008057</c:v>
                </c:pt>
                <c:pt idx="189">
                  <c:v>2.1270151138305664</c:v>
                </c:pt>
                <c:pt idx="190">
                  <c:v>2.1484835147857666</c:v>
                </c:pt>
                <c:pt idx="191">
                  <c:v>2.0951545238494873</c:v>
                </c:pt>
                <c:pt idx="192">
                  <c:v>2.0653400421142578</c:v>
                </c:pt>
                <c:pt idx="193">
                  <c:v>2.1062016487121582</c:v>
                </c:pt>
                <c:pt idx="194">
                  <c:v>2.1000635623931885</c:v>
                </c:pt>
                <c:pt idx="195">
                  <c:v>2.0858297348022461</c:v>
                </c:pt>
                <c:pt idx="196">
                  <c:v>2.1249837875366211</c:v>
                </c:pt>
                <c:pt idx="197">
                  <c:v>2.0981721878051758</c:v>
                </c:pt>
                <c:pt idx="198">
                  <c:v>2.0926156044006348</c:v>
                </c:pt>
                <c:pt idx="199">
                  <c:v>2.1162993907928467</c:v>
                </c:pt>
                <c:pt idx="200">
                  <c:v>2.1304669380187988</c:v>
                </c:pt>
                <c:pt idx="201">
                  <c:v>2.1186544895172119</c:v>
                </c:pt>
                <c:pt idx="202">
                  <c:v>2.1086082458496094</c:v>
                </c:pt>
                <c:pt idx="203">
                  <c:v>2.1353316307067871</c:v>
                </c:pt>
                <c:pt idx="204">
                  <c:v>2.1359939575195313</c:v>
                </c:pt>
                <c:pt idx="205">
                  <c:v>2.1082255840301514</c:v>
                </c:pt>
                <c:pt idx="206">
                  <c:v>2.0699620246887207</c:v>
                </c:pt>
                <c:pt idx="207">
                  <c:v>2.0675554275512695</c:v>
                </c:pt>
                <c:pt idx="208">
                  <c:v>2.0922770500183105</c:v>
                </c:pt>
                <c:pt idx="209">
                  <c:v>2.121222972869873</c:v>
                </c:pt>
                <c:pt idx="210">
                  <c:v>2.0583851337432861</c:v>
                </c:pt>
                <c:pt idx="211">
                  <c:v>2.0276138782501221</c:v>
                </c:pt>
                <c:pt idx="212">
                  <c:v>2.0985770225524902</c:v>
                </c:pt>
                <c:pt idx="213">
                  <c:v>2.2069203853607178</c:v>
                </c:pt>
                <c:pt idx="214">
                  <c:v>2.2300519943237305</c:v>
                </c:pt>
                <c:pt idx="215">
                  <c:v>2.0960524082183838</c:v>
                </c:pt>
                <c:pt idx="216">
                  <c:v>2</c:v>
                </c:pt>
                <c:pt idx="217">
                  <c:v>2.0426867008209229</c:v>
                </c:pt>
                <c:pt idx="218">
                  <c:v>2.1656687259674072</c:v>
                </c:pt>
                <c:pt idx="219">
                  <c:v>2.174095630645752</c:v>
                </c:pt>
                <c:pt idx="220">
                  <c:v>2.002885103225708</c:v>
                </c:pt>
                <c:pt idx="221">
                  <c:v>2.1327557563781738</c:v>
                </c:pt>
                <c:pt idx="222">
                  <c:v>2.1428091526031494</c:v>
                </c:pt>
                <c:pt idx="223">
                  <c:v>2.1408073902130127</c:v>
                </c:pt>
                <c:pt idx="224">
                  <c:v>2.2741961479187012</c:v>
                </c:pt>
                <c:pt idx="225">
                  <c:v>2.2584314346313477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98.041648864746094</c:v>
                </c:pt>
                <c:pt idx="1">
                  <c:v>100</c:v>
                </c:pt>
                <c:pt idx="2">
                  <c:v>93.779861450195313</c:v>
                </c:pt>
                <c:pt idx="3">
                  <c:v>85.783424377441406</c:v>
                </c:pt>
                <c:pt idx="4">
                  <c:v>77.170524597167969</c:v>
                </c:pt>
                <c:pt idx="5">
                  <c:v>67.9200439453125</c:v>
                </c:pt>
                <c:pt idx="6">
                  <c:v>58.166709899902344</c:v>
                </c:pt>
                <c:pt idx="7">
                  <c:v>48.415126800537109</c:v>
                </c:pt>
                <c:pt idx="8">
                  <c:v>38.942615509033203</c:v>
                </c:pt>
                <c:pt idx="9">
                  <c:v>28.841533660888672</c:v>
                </c:pt>
                <c:pt idx="10">
                  <c:v>19.482421875</c:v>
                </c:pt>
                <c:pt idx="11">
                  <c:v>12.522133827209473</c:v>
                </c:pt>
                <c:pt idx="12">
                  <c:v>7.9503884315490723</c:v>
                </c:pt>
                <c:pt idx="13">
                  <c:v>5.1719198226928711</c:v>
                </c:pt>
                <c:pt idx="14">
                  <c:v>3.7185804843902588</c:v>
                </c:pt>
                <c:pt idx="15">
                  <c:v>2.978226900100708</c:v>
                </c:pt>
                <c:pt idx="16">
                  <c:v>2.5825412273406982</c:v>
                </c:pt>
                <c:pt idx="17">
                  <c:v>2.3309259414672852</c:v>
                </c:pt>
                <c:pt idx="18">
                  <c:v>2.2006266117095947</c:v>
                </c:pt>
                <c:pt idx="19">
                  <c:v>2.1802115440368652</c:v>
                </c:pt>
                <c:pt idx="20">
                  <c:v>2.1617336273193359</c:v>
                </c:pt>
                <c:pt idx="21">
                  <c:v>2.1426100730895996</c:v>
                </c:pt>
                <c:pt idx="22">
                  <c:v>2.1538794040679932</c:v>
                </c:pt>
                <c:pt idx="23">
                  <c:v>2.1878678798675537</c:v>
                </c:pt>
                <c:pt idx="24">
                  <c:v>2.2052228450775146</c:v>
                </c:pt>
                <c:pt idx="25">
                  <c:v>2.2101390361785889</c:v>
                </c:pt>
                <c:pt idx="26">
                  <c:v>2.2083938121795654</c:v>
                </c:pt>
                <c:pt idx="27">
                  <c:v>2.2222287654876709</c:v>
                </c:pt>
                <c:pt idx="28">
                  <c:v>2.2257661819458008</c:v>
                </c:pt>
                <c:pt idx="29">
                  <c:v>2.2233052253723145</c:v>
                </c:pt>
                <c:pt idx="30">
                  <c:v>2.2077131271362305</c:v>
                </c:pt>
                <c:pt idx="31">
                  <c:v>2.1821954250335693</c:v>
                </c:pt>
                <c:pt idx="32">
                  <c:v>2.1722118854522705</c:v>
                </c:pt>
                <c:pt idx="33">
                  <c:v>2.1876003742218018</c:v>
                </c:pt>
                <c:pt idx="34">
                  <c:v>2.1952917575836182</c:v>
                </c:pt>
                <c:pt idx="35">
                  <c:v>2.1713042259216309</c:v>
                </c:pt>
                <c:pt idx="36">
                  <c:v>2.1676387786865234</c:v>
                </c:pt>
                <c:pt idx="37">
                  <c:v>2.1822361946105957</c:v>
                </c:pt>
                <c:pt idx="38">
                  <c:v>2.1834752559661865</c:v>
                </c:pt>
                <c:pt idx="39">
                  <c:v>2.1484336853027344</c:v>
                </c:pt>
                <c:pt idx="40">
                  <c:v>2.1255574226379395</c:v>
                </c:pt>
                <c:pt idx="41">
                  <c:v>2.1254353523254395</c:v>
                </c:pt>
                <c:pt idx="42">
                  <c:v>2.1345288753509521</c:v>
                </c:pt>
                <c:pt idx="43">
                  <c:v>2.1416325569152832</c:v>
                </c:pt>
                <c:pt idx="44">
                  <c:v>2.1425809860229492</c:v>
                </c:pt>
                <c:pt idx="45">
                  <c:v>2.1318235397338867</c:v>
                </c:pt>
                <c:pt idx="46">
                  <c:v>2.1386420726776123</c:v>
                </c:pt>
                <c:pt idx="47">
                  <c:v>2.1535477638244629</c:v>
                </c:pt>
                <c:pt idx="48">
                  <c:v>2.1385140419006348</c:v>
                </c:pt>
                <c:pt idx="49">
                  <c:v>2.1498417854309082</c:v>
                </c:pt>
                <c:pt idx="50">
                  <c:v>2.1363265514373779</c:v>
                </c:pt>
                <c:pt idx="51">
                  <c:v>2.1295719146728516</c:v>
                </c:pt>
                <c:pt idx="52">
                  <c:v>2.1411030292510986</c:v>
                </c:pt>
                <c:pt idx="53">
                  <c:v>2.1374552249908447</c:v>
                </c:pt>
                <c:pt idx="54">
                  <c:v>2.1503071784973145</c:v>
                </c:pt>
                <c:pt idx="55">
                  <c:v>2.1444077491760254</c:v>
                </c:pt>
                <c:pt idx="56">
                  <c:v>2.1249756813049316</c:v>
                </c:pt>
                <c:pt idx="57">
                  <c:v>2.1373622417449951</c:v>
                </c:pt>
                <c:pt idx="58">
                  <c:v>2.1514592170715332</c:v>
                </c:pt>
                <c:pt idx="59">
                  <c:v>2.1478462219238281</c:v>
                </c:pt>
                <c:pt idx="60">
                  <c:v>2.1544554233551025</c:v>
                </c:pt>
                <c:pt idx="61">
                  <c:v>2.1845109462738037</c:v>
                </c:pt>
                <c:pt idx="62">
                  <c:v>2.1607038974761963</c:v>
                </c:pt>
                <c:pt idx="63">
                  <c:v>2.1365010738372803</c:v>
                </c:pt>
                <c:pt idx="64">
                  <c:v>2.1417315006256104</c:v>
                </c:pt>
                <c:pt idx="65">
                  <c:v>2.1458911895751953</c:v>
                </c:pt>
                <c:pt idx="66">
                  <c:v>2.1531288623809814</c:v>
                </c:pt>
                <c:pt idx="67">
                  <c:v>2.1537747383117676</c:v>
                </c:pt>
                <c:pt idx="68">
                  <c:v>2.1466360092163086</c:v>
                </c:pt>
                <c:pt idx="69">
                  <c:v>2.1659340858459473</c:v>
                </c:pt>
                <c:pt idx="70">
                  <c:v>2.1390843391418457</c:v>
                </c:pt>
                <c:pt idx="71">
                  <c:v>2.1125485897064209</c:v>
                </c:pt>
                <c:pt idx="72">
                  <c:v>2.1520059108734131</c:v>
                </c:pt>
                <c:pt idx="73">
                  <c:v>2.1609539985656738</c:v>
                </c:pt>
                <c:pt idx="74">
                  <c:v>2.1520991325378418</c:v>
                </c:pt>
                <c:pt idx="75">
                  <c:v>2.1259472370147705</c:v>
                </c:pt>
                <c:pt idx="76">
                  <c:v>2.1300606727600098</c:v>
                </c:pt>
                <c:pt idx="77">
                  <c:v>2.1504642963409424</c:v>
                </c:pt>
                <c:pt idx="78">
                  <c:v>2.1438491344451904</c:v>
                </c:pt>
                <c:pt idx="79">
                  <c:v>2.1373155117034912</c:v>
                </c:pt>
                <c:pt idx="80">
                  <c:v>2.1456584930419922</c:v>
                </c:pt>
                <c:pt idx="81">
                  <c:v>2.1336910724639893</c:v>
                </c:pt>
                <c:pt idx="82">
                  <c:v>2.1327660083770752</c:v>
                </c:pt>
                <c:pt idx="83">
                  <c:v>2.1581614017486572</c:v>
                </c:pt>
                <c:pt idx="84">
                  <c:v>2.1299035549163818</c:v>
                </c:pt>
                <c:pt idx="85">
                  <c:v>2.1174182891845703</c:v>
                </c:pt>
                <c:pt idx="86">
                  <c:v>2.150155782699585</c:v>
                </c:pt>
                <c:pt idx="87">
                  <c:v>2.1440527439117432</c:v>
                </c:pt>
                <c:pt idx="88">
                  <c:v>2.1178719997406006</c:v>
                </c:pt>
                <c:pt idx="89">
                  <c:v>2.1510052680969238</c:v>
                </c:pt>
                <c:pt idx="90">
                  <c:v>2.1645612716674805</c:v>
                </c:pt>
                <c:pt idx="91">
                  <c:v>2.1385431289672852</c:v>
                </c:pt>
                <c:pt idx="92">
                  <c:v>2.1166036128997803</c:v>
                </c:pt>
                <c:pt idx="93">
                  <c:v>2.1130664348602295</c:v>
                </c:pt>
                <c:pt idx="94">
                  <c:v>2.1117630004882813</c:v>
                </c:pt>
                <c:pt idx="95">
                  <c:v>2.1128103733062744</c:v>
                </c:pt>
                <c:pt idx="96">
                  <c:v>2.1012849807739258</c:v>
                </c:pt>
                <c:pt idx="97">
                  <c:v>2.1098723411560059</c:v>
                </c:pt>
                <c:pt idx="98">
                  <c:v>2.1387643814086914</c:v>
                </c:pt>
                <c:pt idx="99">
                  <c:v>2.1540539264678955</c:v>
                </c:pt>
                <c:pt idx="100">
                  <c:v>2.1377925872802734</c:v>
                </c:pt>
                <c:pt idx="101">
                  <c:v>2.1130664348602295</c:v>
                </c:pt>
                <c:pt idx="102">
                  <c:v>2.1407830715179443</c:v>
                </c:pt>
                <c:pt idx="103">
                  <c:v>2.1460833549499512</c:v>
                </c:pt>
                <c:pt idx="104">
                  <c:v>2.1453909873962402</c:v>
                </c:pt>
                <c:pt idx="105">
                  <c:v>2.1509995460510254</c:v>
                </c:pt>
                <c:pt idx="106">
                  <c:v>2.1756095886230469</c:v>
                </c:pt>
                <c:pt idx="107">
                  <c:v>2.2182145118713379</c:v>
                </c:pt>
                <c:pt idx="108">
                  <c:v>2.184319019317627</c:v>
                </c:pt>
                <c:pt idx="109">
                  <c:v>2.1474564075469971</c:v>
                </c:pt>
                <c:pt idx="110">
                  <c:v>2.1309041976928711</c:v>
                </c:pt>
                <c:pt idx="111">
                  <c:v>2.1525237560272217</c:v>
                </c:pt>
                <c:pt idx="112">
                  <c:v>2.1608259677886963</c:v>
                </c:pt>
                <c:pt idx="113">
                  <c:v>2.1249175071716309</c:v>
                </c:pt>
                <c:pt idx="114">
                  <c:v>2.1375949382781982</c:v>
                </c:pt>
                <c:pt idx="115">
                  <c:v>2.14382004737854</c:v>
                </c:pt>
                <c:pt idx="116">
                  <c:v>2.1379904747009277</c:v>
                </c:pt>
                <c:pt idx="117">
                  <c:v>2.1397824287414551</c:v>
                </c:pt>
                <c:pt idx="118">
                  <c:v>2.1341040134429932</c:v>
                </c:pt>
                <c:pt idx="119">
                  <c:v>2.1483581066131592</c:v>
                </c:pt>
                <c:pt idx="120">
                  <c:v>2.1602616310119629</c:v>
                </c:pt>
                <c:pt idx="121">
                  <c:v>2.1803336143493652</c:v>
                </c:pt>
                <c:pt idx="122">
                  <c:v>2.1468977928161621</c:v>
                </c:pt>
                <c:pt idx="123">
                  <c:v>2.1344938278198242</c:v>
                </c:pt>
                <c:pt idx="124">
                  <c:v>2.1565847396850586</c:v>
                </c:pt>
                <c:pt idx="125">
                  <c:v>2.1546299457550049</c:v>
                </c:pt>
                <c:pt idx="126">
                  <c:v>2.1708502769470215</c:v>
                </c:pt>
                <c:pt idx="127">
                  <c:v>2.16278076171875</c:v>
                </c:pt>
                <c:pt idx="128">
                  <c:v>2.1155855655670166</c:v>
                </c:pt>
                <c:pt idx="129">
                  <c:v>2.1094882488250732</c:v>
                </c:pt>
                <c:pt idx="130">
                  <c:v>2.1240041255950928</c:v>
                </c:pt>
                <c:pt idx="131">
                  <c:v>2.1440877914428711</c:v>
                </c:pt>
                <c:pt idx="132">
                  <c:v>2.1572189331054688</c:v>
                </c:pt>
                <c:pt idx="133">
                  <c:v>2.1416559219360352</c:v>
                </c:pt>
                <c:pt idx="134">
                  <c:v>2.1411030292510986</c:v>
                </c:pt>
                <c:pt idx="135">
                  <c:v>2.1730263233184814</c:v>
                </c:pt>
                <c:pt idx="136">
                  <c:v>2.1729390621185303</c:v>
                </c:pt>
                <c:pt idx="137">
                  <c:v>2.170320987701416</c:v>
                </c:pt>
                <c:pt idx="138">
                  <c:v>2.1816020011901855</c:v>
                </c:pt>
                <c:pt idx="139">
                  <c:v>2.1285421848297119</c:v>
                </c:pt>
                <c:pt idx="140">
                  <c:v>2.1278789043426514</c:v>
                </c:pt>
                <c:pt idx="141">
                  <c:v>2.1518430709838867</c:v>
                </c:pt>
                <c:pt idx="142">
                  <c:v>2.1374261379241943</c:v>
                </c:pt>
                <c:pt idx="143">
                  <c:v>2.1538152694702148</c:v>
                </c:pt>
                <c:pt idx="144">
                  <c:v>2.1538212299346924</c:v>
                </c:pt>
                <c:pt idx="145">
                  <c:v>2.1746203899383545</c:v>
                </c:pt>
                <c:pt idx="146">
                  <c:v>2.1857268810272217</c:v>
                </c:pt>
                <c:pt idx="147">
                  <c:v>2.3015742301940918</c:v>
                </c:pt>
                <c:pt idx="148">
                  <c:v>2.2167365550994873</c:v>
                </c:pt>
                <c:pt idx="149">
                  <c:v>2.0927441120147705</c:v>
                </c:pt>
                <c:pt idx="150">
                  <c:v>2.20139479637146</c:v>
                </c:pt>
                <c:pt idx="151">
                  <c:v>2.2270054817199707</c:v>
                </c:pt>
                <c:pt idx="152">
                  <c:v>2.190753698348999</c:v>
                </c:pt>
                <c:pt idx="153">
                  <c:v>2.1122226715087891</c:v>
                </c:pt>
                <c:pt idx="154">
                  <c:v>2.1091799736022949</c:v>
                </c:pt>
                <c:pt idx="155">
                  <c:v>2.1766915321350098</c:v>
                </c:pt>
                <c:pt idx="156">
                  <c:v>2.1880133152008057</c:v>
                </c:pt>
                <c:pt idx="157">
                  <c:v>2.2215132713317871</c:v>
                </c:pt>
                <c:pt idx="158">
                  <c:v>2.2359533309936523</c:v>
                </c:pt>
                <c:pt idx="159">
                  <c:v>2.1719558238983154</c:v>
                </c:pt>
                <c:pt idx="160">
                  <c:v>2.1382057666778564</c:v>
                </c:pt>
                <c:pt idx="161">
                  <c:v>2.1735324859619141</c:v>
                </c:pt>
                <c:pt idx="162">
                  <c:v>2.1175403594970703</c:v>
                </c:pt>
                <c:pt idx="163">
                  <c:v>2.0515296459197998</c:v>
                </c:pt>
                <c:pt idx="164">
                  <c:v>2.134406566619873</c:v>
                </c:pt>
                <c:pt idx="165">
                  <c:v>2.261185884475708</c:v>
                </c:pt>
                <c:pt idx="166">
                  <c:v>2.2869536876678467</c:v>
                </c:pt>
                <c:pt idx="167">
                  <c:v>2.2760043144226074</c:v>
                </c:pt>
                <c:pt idx="168">
                  <c:v>2.2807168960571289</c:v>
                </c:pt>
                <c:pt idx="169">
                  <c:v>2.2247188091278076</c:v>
                </c:pt>
                <c:pt idx="170">
                  <c:v>2.1675107479095459</c:v>
                </c:pt>
                <c:pt idx="171">
                  <c:v>2.0589244365692139</c:v>
                </c:pt>
                <c:pt idx="172">
                  <c:v>2.0617344379425049</c:v>
                </c:pt>
                <c:pt idx="173">
                  <c:v>2.1476075649261475</c:v>
                </c:pt>
                <c:pt idx="174">
                  <c:v>2.2143805027008057</c:v>
                </c:pt>
                <c:pt idx="175">
                  <c:v>2.1880598068237305</c:v>
                </c:pt>
                <c:pt idx="176">
                  <c:v>2.1142940521240234</c:v>
                </c:pt>
                <c:pt idx="177">
                  <c:v>2.1525702476501465</c:v>
                </c:pt>
                <c:pt idx="178">
                  <c:v>2.2446513175964355</c:v>
                </c:pt>
                <c:pt idx="179">
                  <c:v>2.1826841831207275</c:v>
                </c:pt>
                <c:pt idx="180">
                  <c:v>2.0875778198242188</c:v>
                </c:pt>
                <c:pt idx="181">
                  <c:v>2.1608784198760986</c:v>
                </c:pt>
                <c:pt idx="182">
                  <c:v>2.1692214012145996</c:v>
                </c:pt>
                <c:pt idx="183">
                  <c:v>2.203791618347168</c:v>
                </c:pt>
                <c:pt idx="184">
                  <c:v>2.145582914352417</c:v>
                </c:pt>
                <c:pt idx="185">
                  <c:v>2.106346607208252</c:v>
                </c:pt>
                <c:pt idx="186">
                  <c:v>2.2072243690490723</c:v>
                </c:pt>
                <c:pt idx="187">
                  <c:v>2.2786571979522705</c:v>
                </c:pt>
                <c:pt idx="188">
                  <c:v>2.2521157264709473</c:v>
                </c:pt>
                <c:pt idx="189">
                  <c:v>2.2118611335754395</c:v>
                </c:pt>
                <c:pt idx="190">
                  <c:v>2.1899216175079346</c:v>
                </c:pt>
                <c:pt idx="191">
                  <c:v>2.175015926361084</c:v>
                </c:pt>
                <c:pt idx="192">
                  <c:v>2.1842143535614014</c:v>
                </c:pt>
                <c:pt idx="193">
                  <c:v>2.1788094043731689</c:v>
                </c:pt>
                <c:pt idx="194">
                  <c:v>2.192481517791748</c:v>
                </c:pt>
                <c:pt idx="195">
                  <c:v>2.1787047386169434</c:v>
                </c:pt>
                <c:pt idx="196">
                  <c:v>2.1286642551422119</c:v>
                </c:pt>
                <c:pt idx="197">
                  <c:v>2.1406900882720947</c:v>
                </c:pt>
                <c:pt idx="198">
                  <c:v>2.2049784660339355</c:v>
                </c:pt>
                <c:pt idx="199">
                  <c:v>2.2022907733917236</c:v>
                </c:pt>
                <c:pt idx="200">
                  <c:v>2.1760342121124268</c:v>
                </c:pt>
                <c:pt idx="201">
                  <c:v>2.1390144824981689</c:v>
                </c:pt>
                <c:pt idx="202">
                  <c:v>2.099754810333252</c:v>
                </c:pt>
                <c:pt idx="203">
                  <c:v>2.1372981071472168</c:v>
                </c:pt>
                <c:pt idx="204">
                  <c:v>2.1934473514556885</c:v>
                </c:pt>
                <c:pt idx="205">
                  <c:v>2.1598951816558838</c:v>
                </c:pt>
                <c:pt idx="206">
                  <c:v>2.1263022422790527</c:v>
                </c:pt>
                <c:pt idx="207">
                  <c:v>2.1955127716064453</c:v>
                </c:pt>
                <c:pt idx="208">
                  <c:v>2.2534539699554443</c:v>
                </c:pt>
                <c:pt idx="209">
                  <c:v>2.2585620880126953</c:v>
                </c:pt>
                <c:pt idx="210">
                  <c:v>2.2393219470977783</c:v>
                </c:pt>
                <c:pt idx="211">
                  <c:v>2.159156322479248</c:v>
                </c:pt>
                <c:pt idx="212">
                  <c:v>2.1701290607452393</c:v>
                </c:pt>
                <c:pt idx="213">
                  <c:v>2.2041990756988525</c:v>
                </c:pt>
                <c:pt idx="214">
                  <c:v>2.202599048614502</c:v>
                </c:pt>
                <c:pt idx="215">
                  <c:v>2.1961586475372314</c:v>
                </c:pt>
                <c:pt idx="216">
                  <c:v>2.1849822998046875</c:v>
                </c:pt>
                <c:pt idx="217">
                  <c:v>2.2461581230163574</c:v>
                </c:pt>
                <c:pt idx="218">
                  <c:v>2.2132692337036133</c:v>
                </c:pt>
                <c:pt idx="219">
                  <c:v>2.0865480899810791</c:v>
                </c:pt>
                <c:pt idx="220">
                  <c:v>2.1186165809631348</c:v>
                </c:pt>
                <c:pt idx="221">
                  <c:v>2.1504292488098145</c:v>
                </c:pt>
                <c:pt idx="222">
                  <c:v>2</c:v>
                </c:pt>
                <c:pt idx="223">
                  <c:v>2.1051480770111084</c:v>
                </c:pt>
                <c:pt idx="224">
                  <c:v>2.1795132160186768</c:v>
                </c:pt>
                <c:pt idx="225">
                  <c:v>2.1332488059997559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98.675941467285156</c:v>
                </c:pt>
                <c:pt idx="2">
                  <c:v>92.753631591796875</c:v>
                </c:pt>
                <c:pt idx="3">
                  <c:v>86.079612731933594</c:v>
                </c:pt>
                <c:pt idx="4">
                  <c:v>79.23748779296875</c:v>
                </c:pt>
                <c:pt idx="5">
                  <c:v>72.172935485839844</c:v>
                </c:pt>
                <c:pt idx="6">
                  <c:v>65.145042419433594</c:v>
                </c:pt>
                <c:pt idx="7">
                  <c:v>58.504940032958984</c:v>
                </c:pt>
                <c:pt idx="8">
                  <c:v>52.485614776611328</c:v>
                </c:pt>
                <c:pt idx="9">
                  <c:v>46.803722381591797</c:v>
                </c:pt>
                <c:pt idx="10">
                  <c:v>42.179512023925781</c:v>
                </c:pt>
                <c:pt idx="11">
                  <c:v>39.250003814697266</c:v>
                </c:pt>
                <c:pt idx="12">
                  <c:v>38.012359619140625</c:v>
                </c:pt>
                <c:pt idx="13">
                  <c:v>38.178031921386719</c:v>
                </c:pt>
                <c:pt idx="14">
                  <c:v>39.187236785888672</c:v>
                </c:pt>
                <c:pt idx="15">
                  <c:v>40.561580657958984</c:v>
                </c:pt>
                <c:pt idx="16">
                  <c:v>41.885112762451172</c:v>
                </c:pt>
                <c:pt idx="17">
                  <c:v>42.866706848144531</c:v>
                </c:pt>
                <c:pt idx="18">
                  <c:v>43.189159393310547</c:v>
                </c:pt>
                <c:pt idx="19">
                  <c:v>42.752964019775391</c:v>
                </c:pt>
                <c:pt idx="20">
                  <c:v>41.589736938476563</c:v>
                </c:pt>
                <c:pt idx="21">
                  <c:v>39.748031616210938</c:v>
                </c:pt>
                <c:pt idx="22">
                  <c:v>37.565822601318359</c:v>
                </c:pt>
                <c:pt idx="23">
                  <c:v>35.141258239746094</c:v>
                </c:pt>
                <c:pt idx="24">
                  <c:v>32.550765991210938</c:v>
                </c:pt>
                <c:pt idx="25">
                  <c:v>30.071964263916016</c:v>
                </c:pt>
                <c:pt idx="26">
                  <c:v>27.703632354736328</c:v>
                </c:pt>
                <c:pt idx="27">
                  <c:v>25.603670120239258</c:v>
                </c:pt>
                <c:pt idx="28">
                  <c:v>23.697879791259766</c:v>
                </c:pt>
                <c:pt idx="29">
                  <c:v>21.88104248046875</c:v>
                </c:pt>
                <c:pt idx="30">
                  <c:v>20.163331985473633</c:v>
                </c:pt>
                <c:pt idx="31">
                  <c:v>18.557157516479492</c:v>
                </c:pt>
                <c:pt idx="32">
                  <c:v>16.988969802856445</c:v>
                </c:pt>
                <c:pt idx="33">
                  <c:v>15.458770751953125</c:v>
                </c:pt>
                <c:pt idx="34">
                  <c:v>13.86881160736084</c:v>
                </c:pt>
                <c:pt idx="35">
                  <c:v>12.365115165710449</c:v>
                </c:pt>
                <c:pt idx="36">
                  <c:v>10.978244781494141</c:v>
                </c:pt>
                <c:pt idx="37">
                  <c:v>9.6603326797485352</c:v>
                </c:pt>
                <c:pt idx="38">
                  <c:v>8.3970088958740234</c:v>
                </c:pt>
                <c:pt idx="39">
                  <c:v>7.2332525253295898</c:v>
                </c:pt>
                <c:pt idx="40">
                  <c:v>6.2660412788391113</c:v>
                </c:pt>
                <c:pt idx="41">
                  <c:v>5.4077301025390625</c:v>
                </c:pt>
                <c:pt idx="42">
                  <c:v>4.6327600479125977</c:v>
                </c:pt>
                <c:pt idx="43">
                  <c:v>3.9745068550109863</c:v>
                </c:pt>
                <c:pt idx="44">
                  <c:v>3.4781050682067871</c:v>
                </c:pt>
                <c:pt idx="45">
                  <c:v>3.1064462661743164</c:v>
                </c:pt>
                <c:pt idx="46">
                  <c:v>2.8777878284454346</c:v>
                </c:pt>
                <c:pt idx="47">
                  <c:v>2.7094259262084961</c:v>
                </c:pt>
                <c:pt idx="48">
                  <c:v>2.5004308223724365</c:v>
                </c:pt>
                <c:pt idx="49">
                  <c:v>2.3737998008728027</c:v>
                </c:pt>
                <c:pt idx="50">
                  <c:v>2.3069491386413574</c:v>
                </c:pt>
                <c:pt idx="51">
                  <c:v>2.2528228759765625</c:v>
                </c:pt>
                <c:pt idx="52">
                  <c:v>2.2385942935943604</c:v>
                </c:pt>
                <c:pt idx="53">
                  <c:v>2.199498176574707</c:v>
                </c:pt>
                <c:pt idx="54">
                  <c:v>2.1799557209014893</c:v>
                </c:pt>
                <c:pt idx="55">
                  <c:v>2.1703710556030273</c:v>
                </c:pt>
                <c:pt idx="56">
                  <c:v>2.2117836475372314</c:v>
                </c:pt>
                <c:pt idx="57">
                  <c:v>2.2327644824981689</c:v>
                </c:pt>
                <c:pt idx="58">
                  <c:v>2.2481129169464111</c:v>
                </c:pt>
                <c:pt idx="59">
                  <c:v>2.2731997966766357</c:v>
                </c:pt>
                <c:pt idx="60">
                  <c:v>2.2520325183868408</c:v>
                </c:pt>
                <c:pt idx="61">
                  <c:v>2.2179429531097412</c:v>
                </c:pt>
                <c:pt idx="62">
                  <c:v>2.1916043758392334</c:v>
                </c:pt>
                <c:pt idx="63">
                  <c:v>2.2297451496124268</c:v>
                </c:pt>
                <c:pt idx="64">
                  <c:v>2.2804129123687744</c:v>
                </c:pt>
                <c:pt idx="65">
                  <c:v>2.2586307525634766</c:v>
                </c:pt>
                <c:pt idx="66">
                  <c:v>2.2284166812896729</c:v>
                </c:pt>
                <c:pt idx="67">
                  <c:v>2.2542722225189209</c:v>
                </c:pt>
                <c:pt idx="68">
                  <c:v>2.2667112350463867</c:v>
                </c:pt>
                <c:pt idx="69">
                  <c:v>2.3012840747833252</c:v>
                </c:pt>
                <c:pt idx="70">
                  <c:v>2.2381660938262939</c:v>
                </c:pt>
                <c:pt idx="71">
                  <c:v>2.2212035655975342</c:v>
                </c:pt>
                <c:pt idx="72">
                  <c:v>2.2031323909759521</c:v>
                </c:pt>
                <c:pt idx="73">
                  <c:v>2.194404125213623</c:v>
                </c:pt>
                <c:pt idx="74">
                  <c:v>2.2355749607086182</c:v>
                </c:pt>
                <c:pt idx="75">
                  <c:v>2.3088812828063965</c:v>
                </c:pt>
                <c:pt idx="76">
                  <c:v>2.3277871608734131</c:v>
                </c:pt>
                <c:pt idx="77">
                  <c:v>2.2682373523712158</c:v>
                </c:pt>
                <c:pt idx="78">
                  <c:v>2.2242119312286377</c:v>
                </c:pt>
                <c:pt idx="79">
                  <c:v>2.2438750267028809</c:v>
                </c:pt>
                <c:pt idx="80">
                  <c:v>2.2962994575500488</c:v>
                </c:pt>
                <c:pt idx="81">
                  <c:v>2.2802374362945557</c:v>
                </c:pt>
                <c:pt idx="82">
                  <c:v>2.2884495258331299</c:v>
                </c:pt>
                <c:pt idx="83">
                  <c:v>2.2905247211456299</c:v>
                </c:pt>
                <c:pt idx="84">
                  <c:v>2.2741439342498779</c:v>
                </c:pt>
                <c:pt idx="85">
                  <c:v>2.3001861572265625</c:v>
                </c:pt>
                <c:pt idx="86">
                  <c:v>2.2933351993560791</c:v>
                </c:pt>
                <c:pt idx="87">
                  <c:v>2.3076956272125244</c:v>
                </c:pt>
                <c:pt idx="88">
                  <c:v>2.33197021484375</c:v>
                </c:pt>
                <c:pt idx="89">
                  <c:v>2.3580121994018555</c:v>
                </c:pt>
                <c:pt idx="90">
                  <c:v>2.3279187679290771</c:v>
                </c:pt>
                <c:pt idx="91">
                  <c:v>2.2923691272735596</c:v>
                </c:pt>
                <c:pt idx="92">
                  <c:v>2.2712016105651855</c:v>
                </c:pt>
                <c:pt idx="93">
                  <c:v>2.2470700740814209</c:v>
                </c:pt>
                <c:pt idx="94">
                  <c:v>2.2622978687286377</c:v>
                </c:pt>
                <c:pt idx="95">
                  <c:v>2.2348284721374512</c:v>
                </c:pt>
                <c:pt idx="96">
                  <c:v>2.1987845897674561</c:v>
                </c:pt>
                <c:pt idx="97">
                  <c:v>2.1835129261016846</c:v>
                </c:pt>
                <c:pt idx="98">
                  <c:v>2.1506638526916504</c:v>
                </c:pt>
                <c:pt idx="99">
                  <c:v>2.1543419361114502</c:v>
                </c:pt>
                <c:pt idx="100">
                  <c:v>2.2250790596008301</c:v>
                </c:pt>
                <c:pt idx="101">
                  <c:v>2.2058441638946533</c:v>
                </c:pt>
                <c:pt idx="102">
                  <c:v>2.2220051288604736</c:v>
                </c:pt>
                <c:pt idx="103">
                  <c:v>2.2548320293426514</c:v>
                </c:pt>
                <c:pt idx="104">
                  <c:v>2.2605850696563721</c:v>
                </c:pt>
                <c:pt idx="105">
                  <c:v>2.2627148628234863</c:v>
                </c:pt>
                <c:pt idx="106">
                  <c:v>2.2459940910339355</c:v>
                </c:pt>
                <c:pt idx="107">
                  <c:v>2.2940268516540527</c:v>
                </c:pt>
                <c:pt idx="108">
                  <c:v>2.3251631259918213</c:v>
                </c:pt>
                <c:pt idx="109">
                  <c:v>2.2301514148712158</c:v>
                </c:pt>
                <c:pt idx="110">
                  <c:v>2.169602632522583</c:v>
                </c:pt>
                <c:pt idx="111">
                  <c:v>2.1586565971374512</c:v>
                </c:pt>
                <c:pt idx="112">
                  <c:v>2.1451196670532227</c:v>
                </c:pt>
                <c:pt idx="113">
                  <c:v>2.2055585384368896</c:v>
                </c:pt>
                <c:pt idx="114">
                  <c:v>2.2437434196472168</c:v>
                </c:pt>
                <c:pt idx="115">
                  <c:v>2.3065977096557617</c:v>
                </c:pt>
                <c:pt idx="116">
                  <c:v>2.3313004970550537</c:v>
                </c:pt>
                <c:pt idx="117">
                  <c:v>2.292116641998291</c:v>
                </c:pt>
                <c:pt idx="118">
                  <c:v>2.3179500102996826</c:v>
                </c:pt>
                <c:pt idx="119">
                  <c:v>2.3003506660461426</c:v>
                </c:pt>
                <c:pt idx="120">
                  <c:v>2.2898659706115723</c:v>
                </c:pt>
                <c:pt idx="121">
                  <c:v>2.254711389541626</c:v>
                </c:pt>
                <c:pt idx="122">
                  <c:v>2.2430627346038818</c:v>
                </c:pt>
                <c:pt idx="123">
                  <c:v>2.3392271995544434</c:v>
                </c:pt>
                <c:pt idx="124">
                  <c:v>2.3164019584655762</c:v>
                </c:pt>
                <c:pt idx="125">
                  <c:v>2.3038859367370605</c:v>
                </c:pt>
                <c:pt idx="126">
                  <c:v>2.3299720287322998</c:v>
                </c:pt>
                <c:pt idx="127">
                  <c:v>2.2834322452545166</c:v>
                </c:pt>
                <c:pt idx="128">
                  <c:v>2.3645336627960205</c:v>
                </c:pt>
                <c:pt idx="129">
                  <c:v>2.3460121154785156</c:v>
                </c:pt>
                <c:pt idx="130">
                  <c:v>2.2159337997436523</c:v>
                </c:pt>
                <c:pt idx="131">
                  <c:v>2.2897231578826904</c:v>
                </c:pt>
                <c:pt idx="132">
                  <c:v>2.3239665031433105</c:v>
                </c:pt>
                <c:pt idx="133">
                  <c:v>2.239692211151123</c:v>
                </c:pt>
                <c:pt idx="134">
                  <c:v>2.2073261737823486</c:v>
                </c:pt>
                <c:pt idx="135">
                  <c:v>2.2850790023803711</c:v>
                </c:pt>
                <c:pt idx="136">
                  <c:v>2.3675746917724609</c:v>
                </c:pt>
                <c:pt idx="137">
                  <c:v>2.3349454402923584</c:v>
                </c:pt>
                <c:pt idx="138">
                  <c:v>2.2872090339660645</c:v>
                </c:pt>
                <c:pt idx="139">
                  <c:v>2.2792930603027344</c:v>
                </c:pt>
                <c:pt idx="140">
                  <c:v>2.2508907318115234</c:v>
                </c:pt>
                <c:pt idx="141">
                  <c:v>2.3180596828460693</c:v>
                </c:pt>
                <c:pt idx="142">
                  <c:v>2.383472204208374</c:v>
                </c:pt>
                <c:pt idx="143">
                  <c:v>2.3378109931945801</c:v>
                </c:pt>
                <c:pt idx="144">
                  <c:v>2.371955394744873</c:v>
                </c:pt>
                <c:pt idx="145">
                  <c:v>2.3534777164459229</c:v>
                </c:pt>
                <c:pt idx="146">
                  <c:v>2.3077836036682129</c:v>
                </c:pt>
                <c:pt idx="147">
                  <c:v>2.3801455497741699</c:v>
                </c:pt>
                <c:pt idx="148">
                  <c:v>2.5462899208068848</c:v>
                </c:pt>
                <c:pt idx="149">
                  <c:v>2.5906119346618652</c:v>
                </c:pt>
                <c:pt idx="150">
                  <c:v>2.4821949005126953</c:v>
                </c:pt>
                <c:pt idx="151">
                  <c:v>2.4945790767669678</c:v>
                </c:pt>
                <c:pt idx="152">
                  <c:v>2.5739457607269287</c:v>
                </c:pt>
                <c:pt idx="153">
                  <c:v>2.5459935665130615</c:v>
                </c:pt>
                <c:pt idx="154">
                  <c:v>2.4034979343414307</c:v>
                </c:pt>
                <c:pt idx="155">
                  <c:v>2.3195638656616211</c:v>
                </c:pt>
                <c:pt idx="156">
                  <c:v>2.2544257640838623</c:v>
                </c:pt>
                <c:pt idx="157">
                  <c:v>2.3018877506256104</c:v>
                </c:pt>
                <c:pt idx="158">
                  <c:v>2.3527092933654785</c:v>
                </c:pt>
                <c:pt idx="159">
                  <c:v>2.2587296962738037</c:v>
                </c:pt>
                <c:pt idx="160">
                  <c:v>2.3155674934387207</c:v>
                </c:pt>
                <c:pt idx="161">
                  <c:v>2.405353307723999</c:v>
                </c:pt>
                <c:pt idx="162">
                  <c:v>2.4641125202178955</c:v>
                </c:pt>
                <c:pt idx="163">
                  <c:v>2.4991793632507324</c:v>
                </c:pt>
                <c:pt idx="164">
                  <c:v>2.3089144229888916</c:v>
                </c:pt>
                <c:pt idx="165">
                  <c:v>2.2184808254241943</c:v>
                </c:pt>
                <c:pt idx="166">
                  <c:v>2.2433371543884277</c:v>
                </c:pt>
                <c:pt idx="167">
                  <c:v>2.2431395053863525</c:v>
                </c:pt>
                <c:pt idx="168">
                  <c:v>2.2818512916564941</c:v>
                </c:pt>
                <c:pt idx="169">
                  <c:v>2.3853826522827148</c:v>
                </c:pt>
                <c:pt idx="170">
                  <c:v>2.4755196571350098</c:v>
                </c:pt>
                <c:pt idx="171">
                  <c:v>2.4071977138519287</c:v>
                </c:pt>
                <c:pt idx="172">
                  <c:v>2.4771444797515869</c:v>
                </c:pt>
                <c:pt idx="173">
                  <c:v>2.5456421375274658</c:v>
                </c:pt>
                <c:pt idx="174">
                  <c:v>2.3773021697998047</c:v>
                </c:pt>
                <c:pt idx="175">
                  <c:v>2.3617119789123535</c:v>
                </c:pt>
                <c:pt idx="176">
                  <c:v>2.4017302989959717</c:v>
                </c:pt>
                <c:pt idx="177">
                  <c:v>2.4170019626617432</c:v>
                </c:pt>
                <c:pt idx="178">
                  <c:v>2.4243907928466797</c:v>
                </c:pt>
                <c:pt idx="179">
                  <c:v>2.466846227645874</c:v>
                </c:pt>
                <c:pt idx="180">
                  <c:v>2.4557247161865234</c:v>
                </c:pt>
                <c:pt idx="181">
                  <c:v>2.3389308452606201</c:v>
                </c:pt>
                <c:pt idx="182">
                  <c:v>2.3345062732696533</c:v>
                </c:pt>
                <c:pt idx="183">
                  <c:v>2.4439661502838135</c:v>
                </c:pt>
                <c:pt idx="184">
                  <c:v>2.4502460956573486</c:v>
                </c:pt>
                <c:pt idx="185">
                  <c:v>2.3412253856658936</c:v>
                </c:pt>
                <c:pt idx="186">
                  <c:v>2.371516227722168</c:v>
                </c:pt>
                <c:pt idx="187">
                  <c:v>2.3913772106170654</c:v>
                </c:pt>
                <c:pt idx="188">
                  <c:v>2.4029598236083984</c:v>
                </c:pt>
                <c:pt idx="189">
                  <c:v>2.3425867557525635</c:v>
                </c:pt>
                <c:pt idx="190">
                  <c:v>2.3418402671813965</c:v>
                </c:pt>
                <c:pt idx="191">
                  <c:v>2.3501732349395752</c:v>
                </c:pt>
                <c:pt idx="192">
                  <c:v>2.3537633419036865</c:v>
                </c:pt>
                <c:pt idx="193">
                  <c:v>2.3875014781951904</c:v>
                </c:pt>
                <c:pt idx="194">
                  <c:v>2.407867431640625</c:v>
                </c:pt>
                <c:pt idx="195">
                  <c:v>2.3684091567993164</c:v>
                </c:pt>
                <c:pt idx="196">
                  <c:v>2.3674540519714355</c:v>
                </c:pt>
                <c:pt idx="197">
                  <c:v>2.403552770614624</c:v>
                </c:pt>
                <c:pt idx="198">
                  <c:v>2.3893020153045654</c:v>
                </c:pt>
                <c:pt idx="199">
                  <c:v>2.3284459114074707</c:v>
                </c:pt>
                <c:pt idx="200">
                  <c:v>2.3397870063781738</c:v>
                </c:pt>
                <c:pt idx="201">
                  <c:v>2.4227879047393799</c:v>
                </c:pt>
                <c:pt idx="202">
                  <c:v>2.4498288631439209</c:v>
                </c:pt>
                <c:pt idx="203">
                  <c:v>2.4260156154632568</c:v>
                </c:pt>
                <c:pt idx="204">
                  <c:v>2.4198455810546875</c:v>
                </c:pt>
                <c:pt idx="205">
                  <c:v>2.4046616554260254</c:v>
                </c:pt>
                <c:pt idx="206">
                  <c:v>2.3261182308197021</c:v>
                </c:pt>
                <c:pt idx="207">
                  <c:v>2.3511064052581787</c:v>
                </c:pt>
                <c:pt idx="208">
                  <c:v>2.3455729484558105</c:v>
                </c:pt>
                <c:pt idx="209">
                  <c:v>2.2649986743927002</c:v>
                </c:pt>
                <c:pt idx="210">
                  <c:v>2.3375804424285889</c:v>
                </c:pt>
                <c:pt idx="211">
                  <c:v>2.3633918762207031</c:v>
                </c:pt>
                <c:pt idx="212">
                  <c:v>2.2663929462432861</c:v>
                </c:pt>
                <c:pt idx="213">
                  <c:v>2.3344073295593262</c:v>
                </c:pt>
                <c:pt idx="214">
                  <c:v>2.4042553901672363</c:v>
                </c:pt>
                <c:pt idx="215">
                  <c:v>2.278831958770752</c:v>
                </c:pt>
                <c:pt idx="216">
                  <c:v>2.2832345962524414</c:v>
                </c:pt>
                <c:pt idx="217">
                  <c:v>2.3798601627349854</c:v>
                </c:pt>
                <c:pt idx="218">
                  <c:v>2.4676148891448975</c:v>
                </c:pt>
                <c:pt idx="219">
                  <c:v>2.4358417987823486</c:v>
                </c:pt>
                <c:pt idx="220">
                  <c:v>2.4244017601013184</c:v>
                </c:pt>
                <c:pt idx="221">
                  <c:v>2.3984146118164063</c:v>
                </c:pt>
                <c:pt idx="222">
                  <c:v>2.4650347232818604</c:v>
                </c:pt>
                <c:pt idx="223">
                  <c:v>2.1515750885009766</c:v>
                </c:pt>
                <c:pt idx="224">
                  <c:v>2</c:v>
                </c:pt>
                <c:pt idx="225">
                  <c:v>2.6729538440704346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93.343582153320313</c:v>
                </c:pt>
                <c:pt idx="2">
                  <c:v>85.380905151367188</c:v>
                </c:pt>
                <c:pt idx="3">
                  <c:v>77.791053771972656</c:v>
                </c:pt>
                <c:pt idx="4">
                  <c:v>71.2633056640625</c:v>
                </c:pt>
                <c:pt idx="5">
                  <c:v>65.744758605957031</c:v>
                </c:pt>
                <c:pt idx="6">
                  <c:v>61.143470764160156</c:v>
                </c:pt>
                <c:pt idx="7">
                  <c:v>57.134841918945313</c:v>
                </c:pt>
                <c:pt idx="8">
                  <c:v>53.233051300048828</c:v>
                </c:pt>
                <c:pt idx="9">
                  <c:v>48.481281280517578</c:v>
                </c:pt>
                <c:pt idx="10">
                  <c:v>43.029094696044922</c:v>
                </c:pt>
                <c:pt idx="11">
                  <c:v>37.869636535644531</c:v>
                </c:pt>
                <c:pt idx="12">
                  <c:v>33.331729888916016</c:v>
                </c:pt>
                <c:pt idx="13">
                  <c:v>29.423467636108398</c:v>
                </c:pt>
                <c:pt idx="14">
                  <c:v>26.401369094848633</c:v>
                </c:pt>
                <c:pt idx="15">
                  <c:v>24.151082992553711</c:v>
                </c:pt>
                <c:pt idx="16">
                  <c:v>22.607437133789063</c:v>
                </c:pt>
                <c:pt idx="17">
                  <c:v>21.884601593017578</c:v>
                </c:pt>
                <c:pt idx="18">
                  <c:v>22.096725463867188</c:v>
                </c:pt>
                <c:pt idx="19">
                  <c:v>23.371000289916992</c:v>
                </c:pt>
                <c:pt idx="20">
                  <c:v>25.647296905517578</c:v>
                </c:pt>
                <c:pt idx="21">
                  <c:v>28.711404800415039</c:v>
                </c:pt>
                <c:pt idx="22">
                  <c:v>32.068801879882813</c:v>
                </c:pt>
                <c:pt idx="23">
                  <c:v>35.411140441894531</c:v>
                </c:pt>
                <c:pt idx="24">
                  <c:v>38.534568786621094</c:v>
                </c:pt>
                <c:pt idx="25">
                  <c:v>40.703994750976563</c:v>
                </c:pt>
                <c:pt idx="26">
                  <c:v>41.277072906494141</c:v>
                </c:pt>
                <c:pt idx="27">
                  <c:v>40.094684600830078</c:v>
                </c:pt>
                <c:pt idx="28">
                  <c:v>38.076789855957031</c:v>
                </c:pt>
                <c:pt idx="29">
                  <c:v>36.574447631835938</c:v>
                </c:pt>
                <c:pt idx="30">
                  <c:v>36.363845825195313</c:v>
                </c:pt>
                <c:pt idx="31">
                  <c:v>37.100322723388672</c:v>
                </c:pt>
                <c:pt idx="32">
                  <c:v>37.976108551025391</c:v>
                </c:pt>
                <c:pt idx="33">
                  <c:v>38.381080627441406</c:v>
                </c:pt>
                <c:pt idx="34">
                  <c:v>38.627300262451172</c:v>
                </c:pt>
                <c:pt idx="35">
                  <c:v>39.374950408935547</c:v>
                </c:pt>
                <c:pt idx="36">
                  <c:v>40.990196228027344</c:v>
                </c:pt>
                <c:pt idx="37">
                  <c:v>43.542160034179688</c:v>
                </c:pt>
                <c:pt idx="38">
                  <c:v>46.361003875732422</c:v>
                </c:pt>
                <c:pt idx="39">
                  <c:v>48.591224670410156</c:v>
                </c:pt>
                <c:pt idx="40">
                  <c:v>50.040187835693359</c:v>
                </c:pt>
                <c:pt idx="41">
                  <c:v>51.429523468017578</c:v>
                </c:pt>
                <c:pt idx="42">
                  <c:v>52.646884918212891</c:v>
                </c:pt>
                <c:pt idx="43">
                  <c:v>52.151863098144531</c:v>
                </c:pt>
                <c:pt idx="44">
                  <c:v>48.207405090332031</c:v>
                </c:pt>
                <c:pt idx="45">
                  <c:v>40.889781951904297</c:v>
                </c:pt>
                <c:pt idx="46">
                  <c:v>32.471832275390625</c:v>
                </c:pt>
                <c:pt idx="47">
                  <c:v>25.404579162597656</c:v>
                </c:pt>
                <c:pt idx="48">
                  <c:v>20.733095169067383</c:v>
                </c:pt>
                <c:pt idx="49">
                  <c:v>18.080207824707031</c:v>
                </c:pt>
                <c:pt idx="50">
                  <c:v>16.822484970092773</c:v>
                </c:pt>
                <c:pt idx="51">
                  <c:v>16.41070556640625</c:v>
                </c:pt>
                <c:pt idx="52">
                  <c:v>16.395149230957031</c:v>
                </c:pt>
                <c:pt idx="53">
                  <c:v>16.473653793334961</c:v>
                </c:pt>
                <c:pt idx="54">
                  <c:v>16.402767181396484</c:v>
                </c:pt>
                <c:pt idx="55">
                  <c:v>16.030698776245117</c:v>
                </c:pt>
                <c:pt idx="56">
                  <c:v>15.35378360748291</c:v>
                </c:pt>
                <c:pt idx="57">
                  <c:v>14.412226676940918</c:v>
                </c:pt>
                <c:pt idx="58">
                  <c:v>13.278656005859375</c:v>
                </c:pt>
                <c:pt idx="59">
                  <c:v>12.1455078125</c:v>
                </c:pt>
                <c:pt idx="60">
                  <c:v>11.029093742370605</c:v>
                </c:pt>
                <c:pt idx="61">
                  <c:v>9.9704999923706055</c:v>
                </c:pt>
                <c:pt idx="62">
                  <c:v>9.1105203628540039</c:v>
                </c:pt>
                <c:pt idx="63">
                  <c:v>8.3993806838989258</c:v>
                </c:pt>
                <c:pt idx="64">
                  <c:v>7.7256660461425781</c:v>
                </c:pt>
                <c:pt idx="65">
                  <c:v>7.1849651336669922</c:v>
                </c:pt>
                <c:pt idx="66">
                  <c:v>6.7679719924926758</c:v>
                </c:pt>
                <c:pt idx="67">
                  <c:v>6.373173713684082</c:v>
                </c:pt>
                <c:pt idx="68">
                  <c:v>6.0752062797546387</c:v>
                </c:pt>
                <c:pt idx="69">
                  <c:v>5.7843241691589355</c:v>
                </c:pt>
                <c:pt idx="70">
                  <c:v>5.5333991050720215</c:v>
                </c:pt>
                <c:pt idx="71">
                  <c:v>5.3115077018737793</c:v>
                </c:pt>
                <c:pt idx="72">
                  <c:v>5.1052680015563965</c:v>
                </c:pt>
                <c:pt idx="73">
                  <c:v>4.8890609741210938</c:v>
                </c:pt>
                <c:pt idx="74">
                  <c:v>4.6250791549682617</c:v>
                </c:pt>
                <c:pt idx="75">
                  <c:v>4.4850201606750488</c:v>
                </c:pt>
                <c:pt idx="76">
                  <c:v>4.3926715850830078</c:v>
                </c:pt>
                <c:pt idx="77">
                  <c:v>4.3823537826538086</c:v>
                </c:pt>
                <c:pt idx="78">
                  <c:v>4.4614315032958984</c:v>
                </c:pt>
                <c:pt idx="79">
                  <c:v>4.6148333549499512</c:v>
                </c:pt>
                <c:pt idx="80">
                  <c:v>4.801417350769043</c:v>
                </c:pt>
                <c:pt idx="81">
                  <c:v>5.0536484718322754</c:v>
                </c:pt>
                <c:pt idx="82">
                  <c:v>5.3435988426208496</c:v>
                </c:pt>
                <c:pt idx="83">
                  <c:v>5.6483011245727539</c:v>
                </c:pt>
                <c:pt idx="84">
                  <c:v>6.0088906288146973</c:v>
                </c:pt>
                <c:pt idx="85">
                  <c:v>6.3439087867736816</c:v>
                </c:pt>
                <c:pt idx="86">
                  <c:v>6.7241382598876953</c:v>
                </c:pt>
                <c:pt idx="87">
                  <c:v>7.210289478302002</c:v>
                </c:pt>
                <c:pt idx="88">
                  <c:v>7.7118139266967773</c:v>
                </c:pt>
                <c:pt idx="89">
                  <c:v>8.1919469833374023</c:v>
                </c:pt>
                <c:pt idx="90">
                  <c:v>8.5800094604492188</c:v>
                </c:pt>
                <c:pt idx="91">
                  <c:v>8.9938669204711914</c:v>
                </c:pt>
                <c:pt idx="92">
                  <c:v>9.4368534088134766</c:v>
                </c:pt>
                <c:pt idx="93">
                  <c:v>9.865199089050293</c:v>
                </c:pt>
                <c:pt idx="94">
                  <c:v>10.272933959960938</c:v>
                </c:pt>
                <c:pt idx="95">
                  <c:v>10.700404167175293</c:v>
                </c:pt>
                <c:pt idx="96">
                  <c:v>11.060117721557617</c:v>
                </c:pt>
                <c:pt idx="97">
                  <c:v>11.35051441192627</c:v>
                </c:pt>
                <c:pt idx="98">
                  <c:v>11.655041694641113</c:v>
                </c:pt>
                <c:pt idx="99">
                  <c:v>11.916140556335449</c:v>
                </c:pt>
                <c:pt idx="100">
                  <c:v>12.056192398071289</c:v>
                </c:pt>
                <c:pt idx="101">
                  <c:v>12.107541084289551</c:v>
                </c:pt>
                <c:pt idx="102">
                  <c:v>12.10133171081543</c:v>
                </c:pt>
                <c:pt idx="103">
                  <c:v>12.01264476776123</c:v>
                </c:pt>
                <c:pt idx="104">
                  <c:v>11.859314918518066</c:v>
                </c:pt>
                <c:pt idx="105">
                  <c:v>11.634510040283203</c:v>
                </c:pt>
                <c:pt idx="106">
                  <c:v>11.29704761505127</c:v>
                </c:pt>
                <c:pt idx="107">
                  <c:v>10.874019622802734</c:v>
                </c:pt>
                <c:pt idx="108">
                  <c:v>10.492317199707031</c:v>
                </c:pt>
                <c:pt idx="109">
                  <c:v>9.9877834320068359</c:v>
                </c:pt>
                <c:pt idx="110">
                  <c:v>9.3014192581176758</c:v>
                </c:pt>
                <c:pt idx="111">
                  <c:v>8.634129524230957</c:v>
                </c:pt>
                <c:pt idx="112">
                  <c:v>8.0546016693115234</c:v>
                </c:pt>
                <c:pt idx="113">
                  <c:v>7.4793424606323242</c:v>
                </c:pt>
                <c:pt idx="114">
                  <c:v>6.8714895248413086</c:v>
                </c:pt>
                <c:pt idx="115">
                  <c:v>6.22674560546875</c:v>
                </c:pt>
                <c:pt idx="116">
                  <c:v>5.6459131240844727</c:v>
                </c:pt>
                <c:pt idx="117">
                  <c:v>5.1812324523925781</c:v>
                </c:pt>
                <c:pt idx="118">
                  <c:v>4.7879233360290527</c:v>
                </c:pt>
                <c:pt idx="119">
                  <c:v>4.367896556854248</c:v>
                </c:pt>
                <c:pt idx="120">
                  <c:v>4.009345531463623</c:v>
                </c:pt>
                <c:pt idx="121">
                  <c:v>3.6918494701385498</c:v>
                </c:pt>
                <c:pt idx="122">
                  <c:v>3.3585348129272461</c:v>
                </c:pt>
                <c:pt idx="123">
                  <c:v>3.1590540409088135</c:v>
                </c:pt>
                <c:pt idx="124">
                  <c:v>3.024885892868042</c:v>
                </c:pt>
                <c:pt idx="125">
                  <c:v>2.8788876533508301</c:v>
                </c:pt>
                <c:pt idx="126">
                  <c:v>2.7349352836608887</c:v>
                </c:pt>
                <c:pt idx="127">
                  <c:v>2.6221346855163574</c:v>
                </c:pt>
                <c:pt idx="128">
                  <c:v>2.5667414665222168</c:v>
                </c:pt>
                <c:pt idx="129">
                  <c:v>2.5200736522674561</c:v>
                </c:pt>
                <c:pt idx="130">
                  <c:v>2.3856189250946045</c:v>
                </c:pt>
                <c:pt idx="131">
                  <c:v>2.2504634857177734</c:v>
                </c:pt>
                <c:pt idx="132">
                  <c:v>2.2154507637023926</c:v>
                </c:pt>
                <c:pt idx="133">
                  <c:v>2.2180380821228027</c:v>
                </c:pt>
                <c:pt idx="134">
                  <c:v>2.2260310649871826</c:v>
                </c:pt>
                <c:pt idx="135">
                  <c:v>2.1849677562713623</c:v>
                </c:pt>
                <c:pt idx="136">
                  <c:v>2.2022831439971924</c:v>
                </c:pt>
                <c:pt idx="137">
                  <c:v>2.1826510429382324</c:v>
                </c:pt>
                <c:pt idx="138">
                  <c:v>2.1310076713562012</c:v>
                </c:pt>
                <c:pt idx="139">
                  <c:v>2.1852781772613525</c:v>
                </c:pt>
                <c:pt idx="140">
                  <c:v>2.2545077800750732</c:v>
                </c:pt>
                <c:pt idx="141">
                  <c:v>2.262763500213623</c:v>
                </c:pt>
                <c:pt idx="142">
                  <c:v>2.2356560230255127</c:v>
                </c:pt>
                <c:pt idx="143">
                  <c:v>2.3067643642425537</c:v>
                </c:pt>
                <c:pt idx="144">
                  <c:v>2.2489829063415527</c:v>
                </c:pt>
                <c:pt idx="145">
                  <c:v>2.1494295597076416</c:v>
                </c:pt>
                <c:pt idx="146">
                  <c:v>2.1428775787353516</c:v>
                </c:pt>
                <c:pt idx="147">
                  <c:v>2.0975313186645508</c:v>
                </c:pt>
                <c:pt idx="148">
                  <c:v>2.2150924205780029</c:v>
                </c:pt>
                <c:pt idx="149">
                  <c:v>2.2639815807342529</c:v>
                </c:pt>
                <c:pt idx="150">
                  <c:v>2.174889087677002</c:v>
                </c:pt>
                <c:pt idx="151">
                  <c:v>2.2608368396759033</c:v>
                </c:pt>
                <c:pt idx="152">
                  <c:v>2.2796728610992432</c:v>
                </c:pt>
                <c:pt idx="153">
                  <c:v>2.199528694152832</c:v>
                </c:pt>
                <c:pt idx="154">
                  <c:v>2.1592295169830322</c:v>
                </c:pt>
                <c:pt idx="155">
                  <c:v>2.2084848880767822</c:v>
                </c:pt>
                <c:pt idx="156">
                  <c:v>2.2610518932342529</c:v>
                </c:pt>
                <c:pt idx="157">
                  <c:v>2.260828971862793</c:v>
                </c:pt>
                <c:pt idx="158">
                  <c:v>2.2742910385131836</c:v>
                </c:pt>
                <c:pt idx="159">
                  <c:v>2.2069721221923828</c:v>
                </c:pt>
                <c:pt idx="160">
                  <c:v>2.2051012516021729</c:v>
                </c:pt>
                <c:pt idx="161">
                  <c:v>2.2234914302825928</c:v>
                </c:pt>
                <c:pt idx="162">
                  <c:v>2.233180046081543</c:v>
                </c:pt>
                <c:pt idx="163">
                  <c:v>2.2772128582000732</c:v>
                </c:pt>
                <c:pt idx="164">
                  <c:v>2.1638071537017822</c:v>
                </c:pt>
                <c:pt idx="165">
                  <c:v>2.1931836605072021</c:v>
                </c:pt>
                <c:pt idx="166">
                  <c:v>2.198326587677002</c:v>
                </c:pt>
                <c:pt idx="167">
                  <c:v>2.0862424373626709</c:v>
                </c:pt>
                <c:pt idx="168">
                  <c:v>2.0615153312683105</c:v>
                </c:pt>
                <c:pt idx="169">
                  <c:v>2.1380610466003418</c:v>
                </c:pt>
                <c:pt idx="170">
                  <c:v>2.3328847885131836</c:v>
                </c:pt>
                <c:pt idx="171">
                  <c:v>2.3256161212921143</c:v>
                </c:pt>
                <c:pt idx="172">
                  <c:v>2.253281831741333</c:v>
                </c:pt>
                <c:pt idx="173">
                  <c:v>2.2537515163421631</c:v>
                </c:pt>
                <c:pt idx="174">
                  <c:v>2.2481389045715332</c:v>
                </c:pt>
                <c:pt idx="175">
                  <c:v>2.2788288593292236</c:v>
                </c:pt>
                <c:pt idx="176">
                  <c:v>2.2245264053344727</c:v>
                </c:pt>
                <c:pt idx="177">
                  <c:v>2.238999605178833</c:v>
                </c:pt>
                <c:pt idx="178">
                  <c:v>2.2885653972625732</c:v>
                </c:pt>
                <c:pt idx="179">
                  <c:v>2.2396445274353027</c:v>
                </c:pt>
                <c:pt idx="180">
                  <c:v>2.1393587589263916</c:v>
                </c:pt>
                <c:pt idx="181">
                  <c:v>2.1072356700897217</c:v>
                </c:pt>
                <c:pt idx="182">
                  <c:v>2.1536011695861816</c:v>
                </c:pt>
                <c:pt idx="183">
                  <c:v>2.0728359222412109</c:v>
                </c:pt>
                <c:pt idx="184">
                  <c:v>2.1231341361999512</c:v>
                </c:pt>
                <c:pt idx="185">
                  <c:v>2.1726441383361816</c:v>
                </c:pt>
                <c:pt idx="186">
                  <c:v>2.221787691116333</c:v>
                </c:pt>
                <c:pt idx="187">
                  <c:v>2.2229740619659424</c:v>
                </c:pt>
                <c:pt idx="188">
                  <c:v>2.2558691501617432</c:v>
                </c:pt>
                <c:pt idx="189">
                  <c:v>2.2380762100219727</c:v>
                </c:pt>
                <c:pt idx="190">
                  <c:v>2.2357196807861328</c:v>
                </c:pt>
                <c:pt idx="191">
                  <c:v>2.2098302841186523</c:v>
                </c:pt>
                <c:pt idx="192">
                  <c:v>2.2183406352996826</c:v>
                </c:pt>
                <c:pt idx="193">
                  <c:v>2.196415901184082</c:v>
                </c:pt>
                <c:pt idx="194">
                  <c:v>2.2112553119659424</c:v>
                </c:pt>
                <c:pt idx="195">
                  <c:v>2.3112623691558838</c:v>
                </c:pt>
                <c:pt idx="196">
                  <c:v>2.3089854717254639</c:v>
                </c:pt>
                <c:pt idx="197">
                  <c:v>2.2154984474182129</c:v>
                </c:pt>
                <c:pt idx="198">
                  <c:v>2.1821813583374023</c:v>
                </c:pt>
                <c:pt idx="199">
                  <c:v>2.1996240615844727</c:v>
                </c:pt>
                <c:pt idx="200">
                  <c:v>2.1631543636322021</c:v>
                </c:pt>
                <c:pt idx="201">
                  <c:v>2.2364442348480225</c:v>
                </c:pt>
                <c:pt idx="202">
                  <c:v>2.241969108581543</c:v>
                </c:pt>
                <c:pt idx="203">
                  <c:v>2.2185873985290527</c:v>
                </c:pt>
                <c:pt idx="204">
                  <c:v>2.2470641136169434</c:v>
                </c:pt>
                <c:pt idx="205">
                  <c:v>2.2138426303863525</c:v>
                </c:pt>
                <c:pt idx="206">
                  <c:v>2.2192959785461426</c:v>
                </c:pt>
                <c:pt idx="207">
                  <c:v>2.245265007019043</c:v>
                </c:pt>
                <c:pt idx="208">
                  <c:v>2.2735109329223633</c:v>
                </c:pt>
                <c:pt idx="209">
                  <c:v>2.2127041816711426</c:v>
                </c:pt>
                <c:pt idx="210">
                  <c:v>2.2089545726776123</c:v>
                </c:pt>
                <c:pt idx="211">
                  <c:v>2.2855241298675537</c:v>
                </c:pt>
                <c:pt idx="212">
                  <c:v>2.1772854328155518</c:v>
                </c:pt>
                <c:pt idx="213">
                  <c:v>2.1518895626068115</c:v>
                </c:pt>
                <c:pt idx="214">
                  <c:v>2.2536160945892334</c:v>
                </c:pt>
                <c:pt idx="215">
                  <c:v>2.3053314685821533</c:v>
                </c:pt>
                <c:pt idx="216">
                  <c:v>2.4200186729431152</c:v>
                </c:pt>
                <c:pt idx="217">
                  <c:v>2.4748466014862061</c:v>
                </c:pt>
                <c:pt idx="218">
                  <c:v>2.2625405788421631</c:v>
                </c:pt>
                <c:pt idx="219">
                  <c:v>2.1834392547607422</c:v>
                </c:pt>
                <c:pt idx="220">
                  <c:v>2.2562911510467529</c:v>
                </c:pt>
                <c:pt idx="221">
                  <c:v>2.2380044460296631</c:v>
                </c:pt>
                <c:pt idx="222">
                  <c:v>2.1608774662017822</c:v>
                </c:pt>
                <c:pt idx="223">
                  <c:v>2</c:v>
                </c:pt>
                <c:pt idx="224">
                  <c:v>2.0627174377441406</c:v>
                </c:pt>
                <c:pt idx="225">
                  <c:v>2.311795711517334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86.576820373535156</c:v>
                </c:pt>
                <c:pt idx="2">
                  <c:v>74.382781982421875</c:v>
                </c:pt>
                <c:pt idx="3">
                  <c:v>63.582565307617188</c:v>
                </c:pt>
                <c:pt idx="4">
                  <c:v>54.776802062988281</c:v>
                </c:pt>
                <c:pt idx="5">
                  <c:v>47.762981414794922</c:v>
                </c:pt>
                <c:pt idx="6">
                  <c:v>42.094852447509766</c:v>
                </c:pt>
                <c:pt idx="7">
                  <c:v>37.278446197509766</c:v>
                </c:pt>
                <c:pt idx="8">
                  <c:v>32.994438171386719</c:v>
                </c:pt>
                <c:pt idx="9">
                  <c:v>28.55036735534668</c:v>
                </c:pt>
                <c:pt idx="10">
                  <c:v>24.361034393310547</c:v>
                </c:pt>
                <c:pt idx="11">
                  <c:v>20.952581405639648</c:v>
                </c:pt>
                <c:pt idx="12">
                  <c:v>18.30284309387207</c:v>
                </c:pt>
                <c:pt idx="13">
                  <c:v>16.538228988647461</c:v>
                </c:pt>
                <c:pt idx="14">
                  <c:v>15.588424682617188</c:v>
                </c:pt>
                <c:pt idx="15">
                  <c:v>15.323287963867188</c:v>
                </c:pt>
                <c:pt idx="16">
                  <c:v>15.666297912597656</c:v>
                </c:pt>
                <c:pt idx="17">
                  <c:v>16.679914474487305</c:v>
                </c:pt>
                <c:pt idx="18">
                  <c:v>18.380290985107422</c:v>
                </c:pt>
                <c:pt idx="19">
                  <c:v>20.604942321777344</c:v>
                </c:pt>
                <c:pt idx="20">
                  <c:v>23.214664459228516</c:v>
                </c:pt>
                <c:pt idx="21">
                  <c:v>26.003273010253906</c:v>
                </c:pt>
                <c:pt idx="22">
                  <c:v>28.363010406494141</c:v>
                </c:pt>
                <c:pt idx="23">
                  <c:v>29.548063278198242</c:v>
                </c:pt>
                <c:pt idx="24">
                  <c:v>28.891302108764648</c:v>
                </c:pt>
                <c:pt idx="25">
                  <c:v>26.757713317871094</c:v>
                </c:pt>
                <c:pt idx="26">
                  <c:v>24.297805786132813</c:v>
                </c:pt>
                <c:pt idx="27">
                  <c:v>22.662527084350586</c:v>
                </c:pt>
                <c:pt idx="28">
                  <c:v>21.917879104614258</c:v>
                </c:pt>
                <c:pt idx="29">
                  <c:v>21.750137329101563</c:v>
                </c:pt>
                <c:pt idx="30">
                  <c:v>22.007980346679688</c:v>
                </c:pt>
                <c:pt idx="31">
                  <c:v>22.733800888061523</c:v>
                </c:pt>
                <c:pt idx="32">
                  <c:v>23.963653564453125</c:v>
                </c:pt>
                <c:pt idx="33">
                  <c:v>25.614360809326172</c:v>
                </c:pt>
                <c:pt idx="34">
                  <c:v>27.549957275390625</c:v>
                </c:pt>
                <c:pt idx="35">
                  <c:v>29.630285263061523</c:v>
                </c:pt>
                <c:pt idx="36">
                  <c:v>31.590911865234375</c:v>
                </c:pt>
                <c:pt idx="37">
                  <c:v>33.268936157226563</c:v>
                </c:pt>
                <c:pt idx="38">
                  <c:v>34.557186126708984</c:v>
                </c:pt>
                <c:pt idx="39">
                  <c:v>35.465717315673828</c:v>
                </c:pt>
                <c:pt idx="40">
                  <c:v>35.434116363525391</c:v>
                </c:pt>
                <c:pt idx="41">
                  <c:v>33.414821624755859</c:v>
                </c:pt>
                <c:pt idx="42">
                  <c:v>28.963909149169922</c:v>
                </c:pt>
                <c:pt idx="43">
                  <c:v>23.216533660888672</c:v>
                </c:pt>
                <c:pt idx="44">
                  <c:v>18.145589828491211</c:v>
                </c:pt>
                <c:pt idx="45">
                  <c:v>14.853985786437988</c:v>
                </c:pt>
                <c:pt idx="46">
                  <c:v>13.22137451171875</c:v>
                </c:pt>
                <c:pt idx="47">
                  <c:v>12.771454811096191</c:v>
                </c:pt>
                <c:pt idx="48">
                  <c:v>13.001233100891113</c:v>
                </c:pt>
                <c:pt idx="49">
                  <c:v>13.494231224060059</c:v>
                </c:pt>
                <c:pt idx="50">
                  <c:v>14.054837226867676</c:v>
                </c:pt>
                <c:pt idx="51">
                  <c:v>14.590293884277344</c:v>
                </c:pt>
                <c:pt idx="52">
                  <c:v>14.935737609863281</c:v>
                </c:pt>
                <c:pt idx="53">
                  <c:v>15.026597023010254</c:v>
                </c:pt>
                <c:pt idx="54">
                  <c:v>14.866009712219238</c:v>
                </c:pt>
                <c:pt idx="55">
                  <c:v>14.423745155334473</c:v>
                </c:pt>
                <c:pt idx="56">
                  <c:v>13.799206733703613</c:v>
                </c:pt>
                <c:pt idx="57">
                  <c:v>13.019994735717773</c:v>
                </c:pt>
                <c:pt idx="58">
                  <c:v>12.164076805114746</c:v>
                </c:pt>
                <c:pt idx="59">
                  <c:v>11.34536075592041</c:v>
                </c:pt>
                <c:pt idx="60">
                  <c:v>10.505918502807617</c:v>
                </c:pt>
                <c:pt idx="61">
                  <c:v>9.5946664810180664</c:v>
                </c:pt>
                <c:pt idx="62">
                  <c:v>8.7595748901367188</c:v>
                </c:pt>
                <c:pt idx="63">
                  <c:v>7.9524564743041992</c:v>
                </c:pt>
                <c:pt idx="64">
                  <c:v>7.1121726036071777</c:v>
                </c:pt>
                <c:pt idx="65">
                  <c:v>6.3764100074768066</c:v>
                </c:pt>
                <c:pt idx="66">
                  <c:v>5.7223901748657227</c:v>
                </c:pt>
                <c:pt idx="67">
                  <c:v>5.1125869750976563</c:v>
                </c:pt>
                <c:pt idx="68">
                  <c:v>4.5758438110351563</c:v>
                </c:pt>
                <c:pt idx="69">
                  <c:v>4.101996898651123</c:v>
                </c:pt>
                <c:pt idx="70">
                  <c:v>3.7582559585571289</c:v>
                </c:pt>
                <c:pt idx="71">
                  <c:v>3.5353002548217773</c:v>
                </c:pt>
                <c:pt idx="72">
                  <c:v>3.3890881538391113</c:v>
                </c:pt>
                <c:pt idx="73">
                  <c:v>3.3415203094482422</c:v>
                </c:pt>
                <c:pt idx="74">
                  <c:v>3.3418071269989014</c:v>
                </c:pt>
                <c:pt idx="75">
                  <c:v>3.3982057571411133</c:v>
                </c:pt>
                <c:pt idx="76">
                  <c:v>3.4906017780303955</c:v>
                </c:pt>
                <c:pt idx="77">
                  <c:v>3.6074066162109375</c:v>
                </c:pt>
                <c:pt idx="78">
                  <c:v>3.8215134143829346</c:v>
                </c:pt>
                <c:pt idx="79">
                  <c:v>4.0289463996887207</c:v>
                </c:pt>
                <c:pt idx="80">
                  <c:v>4.2195143699645996</c:v>
                </c:pt>
                <c:pt idx="81">
                  <c:v>4.384850025177002</c:v>
                </c:pt>
                <c:pt idx="82">
                  <c:v>4.5231108665466309</c:v>
                </c:pt>
                <c:pt idx="83">
                  <c:v>4.7214264869689941</c:v>
                </c:pt>
                <c:pt idx="84">
                  <c:v>4.9622650146484375</c:v>
                </c:pt>
                <c:pt idx="85">
                  <c:v>5.1840453147888184</c:v>
                </c:pt>
                <c:pt idx="86">
                  <c:v>5.3974947929382324</c:v>
                </c:pt>
                <c:pt idx="87">
                  <c:v>5.5980691909790039</c:v>
                </c:pt>
                <c:pt idx="88">
                  <c:v>5.8332242965698242</c:v>
                </c:pt>
                <c:pt idx="89">
                  <c:v>6.0540790557861328</c:v>
                </c:pt>
                <c:pt idx="90">
                  <c:v>6.2541995048522949</c:v>
                </c:pt>
                <c:pt idx="91">
                  <c:v>6.4652886390686035</c:v>
                </c:pt>
                <c:pt idx="92">
                  <c:v>6.6486001014709473</c:v>
                </c:pt>
                <c:pt idx="93">
                  <c:v>6.7079696655273438</c:v>
                </c:pt>
                <c:pt idx="94">
                  <c:v>6.7696719169616699</c:v>
                </c:pt>
                <c:pt idx="95">
                  <c:v>6.9779472351074219</c:v>
                </c:pt>
                <c:pt idx="96">
                  <c:v>7.0232009887695313</c:v>
                </c:pt>
                <c:pt idx="97">
                  <c:v>6.9647016525268555</c:v>
                </c:pt>
                <c:pt idx="98">
                  <c:v>6.9542050361633301</c:v>
                </c:pt>
                <c:pt idx="99">
                  <c:v>6.9235854148864746</c:v>
                </c:pt>
                <c:pt idx="100">
                  <c:v>6.8473505973815918</c:v>
                </c:pt>
                <c:pt idx="101">
                  <c:v>6.7112188339233398</c:v>
                </c:pt>
                <c:pt idx="102">
                  <c:v>6.5792427062988281</c:v>
                </c:pt>
                <c:pt idx="103">
                  <c:v>6.4073448181152344</c:v>
                </c:pt>
                <c:pt idx="104">
                  <c:v>6.1612668037414551</c:v>
                </c:pt>
                <c:pt idx="105">
                  <c:v>5.8571243286132813</c:v>
                </c:pt>
                <c:pt idx="106">
                  <c:v>5.564394474029541</c:v>
                </c:pt>
                <c:pt idx="107">
                  <c:v>5.312929630279541</c:v>
                </c:pt>
                <c:pt idx="108">
                  <c:v>5.073331356048584</c:v>
                </c:pt>
                <c:pt idx="109">
                  <c:v>4.8382034301757813</c:v>
                </c:pt>
                <c:pt idx="110">
                  <c:v>4.5518608093261719</c:v>
                </c:pt>
                <c:pt idx="111">
                  <c:v>4.3228511810302734</c:v>
                </c:pt>
                <c:pt idx="112">
                  <c:v>4.0628705024719238</c:v>
                </c:pt>
                <c:pt idx="113">
                  <c:v>3.8462276458740234</c:v>
                </c:pt>
                <c:pt idx="114">
                  <c:v>3.6532714366912842</c:v>
                </c:pt>
                <c:pt idx="115">
                  <c:v>3.45607590675354</c:v>
                </c:pt>
                <c:pt idx="116">
                  <c:v>3.3123445510864258</c:v>
                </c:pt>
                <c:pt idx="117">
                  <c:v>3.1060593128204346</c:v>
                </c:pt>
                <c:pt idx="118">
                  <c:v>3.0254464149475098</c:v>
                </c:pt>
                <c:pt idx="119">
                  <c:v>2.9461758136749268</c:v>
                </c:pt>
                <c:pt idx="120">
                  <c:v>2.816986083984375</c:v>
                </c:pt>
                <c:pt idx="121">
                  <c:v>2.7667338848114014</c:v>
                </c:pt>
                <c:pt idx="122">
                  <c:v>2.68052077293396</c:v>
                </c:pt>
                <c:pt idx="123">
                  <c:v>2.6331472396850586</c:v>
                </c:pt>
                <c:pt idx="124">
                  <c:v>2.5150651931762695</c:v>
                </c:pt>
                <c:pt idx="125">
                  <c:v>2.3671960830688477</c:v>
                </c:pt>
                <c:pt idx="126">
                  <c:v>2.396381139755249</c:v>
                </c:pt>
                <c:pt idx="127">
                  <c:v>2.3521640300750732</c:v>
                </c:pt>
                <c:pt idx="128">
                  <c:v>2.3564126491546631</c:v>
                </c:pt>
                <c:pt idx="129">
                  <c:v>2.3902628421783447</c:v>
                </c:pt>
                <c:pt idx="130">
                  <c:v>2.3069100379943848</c:v>
                </c:pt>
                <c:pt idx="131">
                  <c:v>2.396390438079834</c:v>
                </c:pt>
                <c:pt idx="132">
                  <c:v>2.4208641052246094</c:v>
                </c:pt>
                <c:pt idx="133">
                  <c:v>2.3626236915588379</c:v>
                </c:pt>
                <c:pt idx="134">
                  <c:v>2.2862870693206787</c:v>
                </c:pt>
                <c:pt idx="135">
                  <c:v>2.1948165893554688</c:v>
                </c:pt>
                <c:pt idx="136">
                  <c:v>2.2880642414093018</c:v>
                </c:pt>
                <c:pt idx="137">
                  <c:v>2.3818767070770264</c:v>
                </c:pt>
                <c:pt idx="138">
                  <c:v>2.3801085948944092</c:v>
                </c:pt>
                <c:pt idx="139">
                  <c:v>2.3650765419006348</c:v>
                </c:pt>
                <c:pt idx="140">
                  <c:v>2.3396124839782715</c:v>
                </c:pt>
                <c:pt idx="141">
                  <c:v>2.2641923427581787</c:v>
                </c:pt>
                <c:pt idx="142">
                  <c:v>2.2296850681304932</c:v>
                </c:pt>
                <c:pt idx="143">
                  <c:v>2.232304573059082</c:v>
                </c:pt>
                <c:pt idx="144">
                  <c:v>2.2621376514434814</c:v>
                </c:pt>
                <c:pt idx="145">
                  <c:v>2.2888140678405762</c:v>
                </c:pt>
                <c:pt idx="146">
                  <c:v>2.3047811985015869</c:v>
                </c:pt>
                <c:pt idx="147">
                  <c:v>2.6060171127319336</c:v>
                </c:pt>
                <c:pt idx="148">
                  <c:v>2.3339939117431641</c:v>
                </c:pt>
                <c:pt idx="149">
                  <c:v>2.067589282989502</c:v>
                </c:pt>
                <c:pt idx="150">
                  <c:v>2.3497481346130371</c:v>
                </c:pt>
                <c:pt idx="151">
                  <c:v>2.3122973442077637</c:v>
                </c:pt>
                <c:pt idx="152">
                  <c:v>2.1852920055389404</c:v>
                </c:pt>
                <c:pt idx="153">
                  <c:v>2.2658677101135254</c:v>
                </c:pt>
                <c:pt idx="154">
                  <c:v>2.4164302349090576</c:v>
                </c:pt>
                <c:pt idx="155">
                  <c:v>2.2752165794372559</c:v>
                </c:pt>
                <c:pt idx="156">
                  <c:v>2.2277319431304932</c:v>
                </c:pt>
                <c:pt idx="157">
                  <c:v>2.3784611225128174</c:v>
                </c:pt>
                <c:pt idx="158">
                  <c:v>2.3230531215667725</c:v>
                </c:pt>
                <c:pt idx="159">
                  <c:v>2.1989912986755371</c:v>
                </c:pt>
                <c:pt idx="160">
                  <c:v>2.3292639255523682</c:v>
                </c:pt>
                <c:pt idx="161">
                  <c:v>2.3178048133850098</c:v>
                </c:pt>
                <c:pt idx="162">
                  <c:v>2.246281623840332</c:v>
                </c:pt>
                <c:pt idx="163">
                  <c:v>2.2565746307373047</c:v>
                </c:pt>
                <c:pt idx="164">
                  <c:v>2.2284262180328369</c:v>
                </c:pt>
                <c:pt idx="165">
                  <c:v>2.2209935188293457</c:v>
                </c:pt>
                <c:pt idx="166">
                  <c:v>2.1487481594085693</c:v>
                </c:pt>
                <c:pt idx="167">
                  <c:v>2.2024345397949219</c:v>
                </c:pt>
                <c:pt idx="168">
                  <c:v>2.2475497722625732</c:v>
                </c:pt>
                <c:pt idx="169">
                  <c:v>2.3296527862548828</c:v>
                </c:pt>
                <c:pt idx="170">
                  <c:v>2.2752072811126709</c:v>
                </c:pt>
                <c:pt idx="171">
                  <c:v>2.2849080562591553</c:v>
                </c:pt>
                <c:pt idx="172">
                  <c:v>2.3465917110443115</c:v>
                </c:pt>
                <c:pt idx="173">
                  <c:v>2.398991584777832</c:v>
                </c:pt>
                <c:pt idx="174">
                  <c:v>2.3642804622650146</c:v>
                </c:pt>
                <c:pt idx="175">
                  <c:v>2.2640442848205566</c:v>
                </c:pt>
                <c:pt idx="176">
                  <c:v>2.2684781551361084</c:v>
                </c:pt>
                <c:pt idx="177">
                  <c:v>2.2944326400756836</c:v>
                </c:pt>
                <c:pt idx="178">
                  <c:v>2.2824828624725342</c:v>
                </c:pt>
                <c:pt idx="179">
                  <c:v>2.2432825565338135</c:v>
                </c:pt>
                <c:pt idx="180">
                  <c:v>2.2609896659851074</c:v>
                </c:pt>
                <c:pt idx="181">
                  <c:v>2.2078680992126465</c:v>
                </c:pt>
                <c:pt idx="182">
                  <c:v>2.2316658496856689</c:v>
                </c:pt>
                <c:pt idx="183">
                  <c:v>2.297931432723999</c:v>
                </c:pt>
                <c:pt idx="184">
                  <c:v>2.2891566753387451</c:v>
                </c:pt>
                <c:pt idx="185">
                  <c:v>2.3040499687194824</c:v>
                </c:pt>
                <c:pt idx="186">
                  <c:v>2.3100850582122803</c:v>
                </c:pt>
                <c:pt idx="187">
                  <c:v>2.3535246849060059</c:v>
                </c:pt>
                <c:pt idx="188">
                  <c:v>2.3516550064086914</c:v>
                </c:pt>
                <c:pt idx="189">
                  <c:v>2.289480447769165</c:v>
                </c:pt>
                <c:pt idx="190">
                  <c:v>2.2035176753997803</c:v>
                </c:pt>
                <c:pt idx="191">
                  <c:v>2.3185453414916992</c:v>
                </c:pt>
                <c:pt idx="192">
                  <c:v>2.2862224578857422</c:v>
                </c:pt>
                <c:pt idx="193">
                  <c:v>2.2551767826080322</c:v>
                </c:pt>
                <c:pt idx="194">
                  <c:v>2.2637019157409668</c:v>
                </c:pt>
                <c:pt idx="195">
                  <c:v>2.2208731174468994</c:v>
                </c:pt>
                <c:pt idx="196">
                  <c:v>2.1972603797912598</c:v>
                </c:pt>
                <c:pt idx="197">
                  <c:v>2.2784378528594971</c:v>
                </c:pt>
                <c:pt idx="198">
                  <c:v>2.2222058773040771</c:v>
                </c:pt>
                <c:pt idx="199">
                  <c:v>2.3302452564239502</c:v>
                </c:pt>
                <c:pt idx="200">
                  <c:v>2.3722407817840576</c:v>
                </c:pt>
                <c:pt idx="201">
                  <c:v>2.1846163272857666</c:v>
                </c:pt>
                <c:pt idx="202">
                  <c:v>2.1475448608398438</c:v>
                </c:pt>
                <c:pt idx="203">
                  <c:v>2.0965890884399414</c:v>
                </c:pt>
                <c:pt idx="204">
                  <c:v>2.2119221687316895</c:v>
                </c:pt>
                <c:pt idx="205">
                  <c:v>2.3532469272613525</c:v>
                </c:pt>
                <c:pt idx="206">
                  <c:v>2.4106636047363281</c:v>
                </c:pt>
                <c:pt idx="207">
                  <c:v>2.3805530071258545</c:v>
                </c:pt>
                <c:pt idx="208">
                  <c:v>2.331087589263916</c:v>
                </c:pt>
                <c:pt idx="209">
                  <c:v>2.3150556087493896</c:v>
                </c:pt>
                <c:pt idx="210">
                  <c:v>2.1628825664520264</c:v>
                </c:pt>
                <c:pt idx="211">
                  <c:v>2.223696231842041</c:v>
                </c:pt>
                <c:pt idx="212">
                  <c:v>2.3709263801574707</c:v>
                </c:pt>
                <c:pt idx="213">
                  <c:v>2.4732544422149658</c:v>
                </c:pt>
                <c:pt idx="214">
                  <c:v>2.3671777248382568</c:v>
                </c:pt>
                <c:pt idx="215">
                  <c:v>2.3299026489257813</c:v>
                </c:pt>
                <c:pt idx="216">
                  <c:v>2.4095714092254639</c:v>
                </c:pt>
                <c:pt idx="217">
                  <c:v>2.2225484848022461</c:v>
                </c:pt>
                <c:pt idx="218">
                  <c:v>2.3377149105072021</c:v>
                </c:pt>
                <c:pt idx="219">
                  <c:v>2.352034330368042</c:v>
                </c:pt>
                <c:pt idx="220">
                  <c:v>2.2580461502075195</c:v>
                </c:pt>
                <c:pt idx="221">
                  <c:v>2.4831864833831787</c:v>
                </c:pt>
                <c:pt idx="222">
                  <c:v>2.3197300434112549</c:v>
                </c:pt>
                <c:pt idx="223">
                  <c:v>2.1342344284057617</c:v>
                </c:pt>
                <c:pt idx="224">
                  <c:v>2</c:v>
                </c:pt>
                <c:pt idx="225">
                  <c:v>2.4319901466369629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93.762992858886719</c:v>
                </c:pt>
                <c:pt idx="2">
                  <c:v>85.769027709960938</c:v>
                </c:pt>
                <c:pt idx="3">
                  <c:v>76.338333129882813</c:v>
                </c:pt>
                <c:pt idx="4">
                  <c:v>66.238471984863281</c:v>
                </c:pt>
                <c:pt idx="5">
                  <c:v>56.206684112548828</c:v>
                </c:pt>
                <c:pt idx="6">
                  <c:v>46.922756195068359</c:v>
                </c:pt>
                <c:pt idx="7">
                  <c:v>39.051025390625</c:v>
                </c:pt>
                <c:pt idx="8">
                  <c:v>32.805633544921875</c:v>
                </c:pt>
                <c:pt idx="9">
                  <c:v>27.474819183349609</c:v>
                </c:pt>
                <c:pt idx="10">
                  <c:v>23.333889007568359</c:v>
                </c:pt>
                <c:pt idx="11">
                  <c:v>20.461156845092773</c:v>
                </c:pt>
                <c:pt idx="12">
                  <c:v>18.367509841918945</c:v>
                </c:pt>
                <c:pt idx="13">
                  <c:v>16.778434753417969</c:v>
                </c:pt>
                <c:pt idx="14">
                  <c:v>15.604396820068359</c:v>
                </c:pt>
                <c:pt idx="15">
                  <c:v>14.676338195800781</c:v>
                </c:pt>
                <c:pt idx="16">
                  <c:v>13.961691856384277</c:v>
                </c:pt>
                <c:pt idx="17">
                  <c:v>13.426124572753906</c:v>
                </c:pt>
                <c:pt idx="18">
                  <c:v>13.042916297912598</c:v>
                </c:pt>
                <c:pt idx="19">
                  <c:v>12.866211891174316</c:v>
                </c:pt>
                <c:pt idx="20">
                  <c:v>12.833234786987305</c:v>
                </c:pt>
                <c:pt idx="21">
                  <c:v>12.985102653503418</c:v>
                </c:pt>
                <c:pt idx="22">
                  <c:v>13.332038879394531</c:v>
                </c:pt>
                <c:pt idx="23">
                  <c:v>13.825045585632324</c:v>
                </c:pt>
                <c:pt idx="24">
                  <c:v>14.539336204528809</c:v>
                </c:pt>
                <c:pt idx="25">
                  <c:v>15.54052734375</c:v>
                </c:pt>
                <c:pt idx="26">
                  <c:v>16.847898483276367</c:v>
                </c:pt>
                <c:pt idx="27">
                  <c:v>18.285921096801758</c:v>
                </c:pt>
                <c:pt idx="28">
                  <c:v>20.018730163574219</c:v>
                </c:pt>
                <c:pt idx="29">
                  <c:v>22.429893493652344</c:v>
                </c:pt>
                <c:pt idx="30">
                  <c:v>25.517898559570313</c:v>
                </c:pt>
                <c:pt idx="31">
                  <c:v>28.704111099243164</c:v>
                </c:pt>
                <c:pt idx="32">
                  <c:v>31.929401397705078</c:v>
                </c:pt>
                <c:pt idx="33">
                  <c:v>35.707637786865234</c:v>
                </c:pt>
                <c:pt idx="34">
                  <c:v>40.777301788330078</c:v>
                </c:pt>
                <c:pt idx="35">
                  <c:v>46.208595275878906</c:v>
                </c:pt>
                <c:pt idx="36">
                  <c:v>50.334621429443359</c:v>
                </c:pt>
                <c:pt idx="37">
                  <c:v>53.199832916259766</c:v>
                </c:pt>
                <c:pt idx="38">
                  <c:v>56.559326171875</c:v>
                </c:pt>
                <c:pt idx="39">
                  <c:v>61.993644714355469</c:v>
                </c:pt>
                <c:pt idx="40">
                  <c:v>68.077369689941406</c:v>
                </c:pt>
                <c:pt idx="41">
                  <c:v>71.689079284667969</c:v>
                </c:pt>
                <c:pt idx="42">
                  <c:v>70.777656555175781</c:v>
                </c:pt>
                <c:pt idx="43">
                  <c:v>68.051010131835938</c:v>
                </c:pt>
                <c:pt idx="44">
                  <c:v>68.156059265136719</c:v>
                </c:pt>
                <c:pt idx="45">
                  <c:v>71.958908081054688</c:v>
                </c:pt>
                <c:pt idx="46">
                  <c:v>74.820541381835938</c:v>
                </c:pt>
                <c:pt idx="47">
                  <c:v>71.269187927246094</c:v>
                </c:pt>
                <c:pt idx="48">
                  <c:v>61.286502838134766</c:v>
                </c:pt>
                <c:pt idx="49">
                  <c:v>50.900367736816406</c:v>
                </c:pt>
                <c:pt idx="50">
                  <c:v>45.40753173828125</c:v>
                </c:pt>
                <c:pt idx="51">
                  <c:v>44.549819946289063</c:v>
                </c:pt>
                <c:pt idx="52">
                  <c:v>43.934677124023438</c:v>
                </c:pt>
                <c:pt idx="53">
                  <c:v>39.252090454101563</c:v>
                </c:pt>
                <c:pt idx="54">
                  <c:v>29.854434967041016</c:v>
                </c:pt>
                <c:pt idx="55">
                  <c:v>18.927944183349609</c:v>
                </c:pt>
                <c:pt idx="56">
                  <c:v>10.857465744018555</c:v>
                </c:pt>
                <c:pt idx="57">
                  <c:v>6.1822509765625</c:v>
                </c:pt>
                <c:pt idx="58">
                  <c:v>3.8915486335754395</c:v>
                </c:pt>
                <c:pt idx="59">
                  <c:v>2.9330465793609619</c:v>
                </c:pt>
                <c:pt idx="60">
                  <c:v>2.4831655025482178</c:v>
                </c:pt>
                <c:pt idx="61">
                  <c:v>2.2848830223083496</c:v>
                </c:pt>
                <c:pt idx="62">
                  <c:v>2.1880424022674561</c:v>
                </c:pt>
                <c:pt idx="63">
                  <c:v>2.1627280712127686</c:v>
                </c:pt>
                <c:pt idx="64">
                  <c:v>2.1580221652984619</c:v>
                </c:pt>
                <c:pt idx="65">
                  <c:v>2.1182467937469482</c:v>
                </c:pt>
                <c:pt idx="66">
                  <c:v>2.1170933246612549</c:v>
                </c:pt>
                <c:pt idx="67">
                  <c:v>2.1290204524993896</c:v>
                </c:pt>
                <c:pt idx="68">
                  <c:v>2.1401867866516113</c:v>
                </c:pt>
                <c:pt idx="69">
                  <c:v>2.1433587074279785</c:v>
                </c:pt>
                <c:pt idx="70">
                  <c:v>2.1191854476928711</c:v>
                </c:pt>
                <c:pt idx="71">
                  <c:v>2.1477270126342773</c:v>
                </c:pt>
                <c:pt idx="72">
                  <c:v>2.1787843704223633</c:v>
                </c:pt>
                <c:pt idx="73">
                  <c:v>2.1422359943389893</c:v>
                </c:pt>
                <c:pt idx="74">
                  <c:v>2.1214861869812012</c:v>
                </c:pt>
                <c:pt idx="75">
                  <c:v>2.1062521934509277</c:v>
                </c:pt>
                <c:pt idx="76">
                  <c:v>2.1299591064453125</c:v>
                </c:pt>
                <c:pt idx="77">
                  <c:v>2.1701333522796631</c:v>
                </c:pt>
                <c:pt idx="78">
                  <c:v>2.1674890518188477</c:v>
                </c:pt>
                <c:pt idx="79">
                  <c:v>2.1362845897674561</c:v>
                </c:pt>
                <c:pt idx="80">
                  <c:v>2.1242716312408447</c:v>
                </c:pt>
                <c:pt idx="81">
                  <c:v>2.1318671703338623</c:v>
                </c:pt>
                <c:pt idx="82">
                  <c:v>2.1554944515228271</c:v>
                </c:pt>
                <c:pt idx="83">
                  <c:v>2.1564271450042725</c:v>
                </c:pt>
                <c:pt idx="84">
                  <c:v>2.1630470752716064</c:v>
                </c:pt>
                <c:pt idx="85">
                  <c:v>2.1524574756622314</c:v>
                </c:pt>
                <c:pt idx="86">
                  <c:v>2.1466412544250488</c:v>
                </c:pt>
                <c:pt idx="87">
                  <c:v>2.139843225479126</c:v>
                </c:pt>
                <c:pt idx="88">
                  <c:v>2.124474048614502</c:v>
                </c:pt>
                <c:pt idx="89">
                  <c:v>2.1161975860595703</c:v>
                </c:pt>
                <c:pt idx="90">
                  <c:v>2.1270325183868408</c:v>
                </c:pt>
                <c:pt idx="91">
                  <c:v>2.1144673824310303</c:v>
                </c:pt>
                <c:pt idx="92">
                  <c:v>2.1318180561065674</c:v>
                </c:pt>
                <c:pt idx="93">
                  <c:v>2.1342108249664307</c:v>
                </c:pt>
                <c:pt idx="94">
                  <c:v>2.1438188552856445</c:v>
                </c:pt>
                <c:pt idx="95">
                  <c:v>2.1499481201171875</c:v>
                </c:pt>
                <c:pt idx="96">
                  <c:v>2.0919811725616455</c:v>
                </c:pt>
                <c:pt idx="97">
                  <c:v>2.0782134532928467</c:v>
                </c:pt>
                <c:pt idx="98">
                  <c:v>2.0419228076934814</c:v>
                </c:pt>
                <c:pt idx="99">
                  <c:v>2.0551507472991943</c:v>
                </c:pt>
                <c:pt idx="100">
                  <c:v>2.1043438911437988</c:v>
                </c:pt>
                <c:pt idx="101">
                  <c:v>2.1138536930084229</c:v>
                </c:pt>
                <c:pt idx="102">
                  <c:v>2.1289834976196289</c:v>
                </c:pt>
                <c:pt idx="103">
                  <c:v>2.0699245929718018</c:v>
                </c:pt>
                <c:pt idx="104">
                  <c:v>2.044898509979248</c:v>
                </c:pt>
                <c:pt idx="105">
                  <c:v>2.0741090774536133</c:v>
                </c:pt>
                <c:pt idx="106">
                  <c:v>2.0621573925018311</c:v>
                </c:pt>
                <c:pt idx="107">
                  <c:v>2.0740966796875</c:v>
                </c:pt>
                <c:pt idx="108">
                  <c:v>2.1123507022857666</c:v>
                </c:pt>
                <c:pt idx="109">
                  <c:v>2.1054482460021973</c:v>
                </c:pt>
                <c:pt idx="110">
                  <c:v>2.0736610889434814</c:v>
                </c:pt>
                <c:pt idx="111">
                  <c:v>2.0920364856719971</c:v>
                </c:pt>
                <c:pt idx="112">
                  <c:v>2.0787351131439209</c:v>
                </c:pt>
                <c:pt idx="113">
                  <c:v>2.045647144317627</c:v>
                </c:pt>
                <c:pt idx="114">
                  <c:v>2.0844347476959229</c:v>
                </c:pt>
                <c:pt idx="115">
                  <c:v>2.1061906814575195</c:v>
                </c:pt>
                <c:pt idx="116">
                  <c:v>2.1040740013122559</c:v>
                </c:pt>
                <c:pt idx="117">
                  <c:v>2.0841710567474365</c:v>
                </c:pt>
                <c:pt idx="118">
                  <c:v>2.0512547492980957</c:v>
                </c:pt>
                <c:pt idx="119">
                  <c:v>2.051997184753418</c:v>
                </c:pt>
                <c:pt idx="120">
                  <c:v>2.0589914321899414</c:v>
                </c:pt>
                <c:pt idx="121">
                  <c:v>2.1028776168823242</c:v>
                </c:pt>
                <c:pt idx="122">
                  <c:v>2.152972936630249</c:v>
                </c:pt>
                <c:pt idx="123">
                  <c:v>2.1451318264007568</c:v>
                </c:pt>
                <c:pt idx="124">
                  <c:v>2.1092400550842285</c:v>
                </c:pt>
                <c:pt idx="125">
                  <c:v>2.086036205291748</c:v>
                </c:pt>
                <c:pt idx="126">
                  <c:v>2.0860729217529297</c:v>
                </c:pt>
                <c:pt idx="127">
                  <c:v>2.0610098838806152</c:v>
                </c:pt>
                <c:pt idx="128">
                  <c:v>2.0463402271270752</c:v>
                </c:pt>
                <c:pt idx="129">
                  <c:v>2.0916991233825684</c:v>
                </c:pt>
                <c:pt idx="130">
                  <c:v>2.1136820316314697</c:v>
                </c:pt>
                <c:pt idx="131">
                  <c:v>2.0798270702362061</c:v>
                </c:pt>
                <c:pt idx="132">
                  <c:v>2.0671515464782715</c:v>
                </c:pt>
                <c:pt idx="133">
                  <c:v>2.0816309452056885</c:v>
                </c:pt>
                <c:pt idx="134">
                  <c:v>2.0987424850463867</c:v>
                </c:pt>
                <c:pt idx="135">
                  <c:v>2.1465492248535156</c:v>
                </c:pt>
                <c:pt idx="136">
                  <c:v>2.1429047584533691</c:v>
                </c:pt>
                <c:pt idx="137">
                  <c:v>2.0568625926971436</c:v>
                </c:pt>
                <c:pt idx="138">
                  <c:v>2.0272409915924072</c:v>
                </c:pt>
                <c:pt idx="139">
                  <c:v>2.0600590705871582</c:v>
                </c:pt>
                <c:pt idx="140">
                  <c:v>2.0823979377746582</c:v>
                </c:pt>
                <c:pt idx="141">
                  <c:v>2.0948648452758789</c:v>
                </c:pt>
                <c:pt idx="142">
                  <c:v>2.140174388885498</c:v>
                </c:pt>
                <c:pt idx="143">
                  <c:v>2.1019880771636963</c:v>
                </c:pt>
                <c:pt idx="144">
                  <c:v>2.0087614059448242</c:v>
                </c:pt>
                <c:pt idx="145">
                  <c:v>2</c:v>
                </c:pt>
                <c:pt idx="146">
                  <c:v>2.0787534713745117</c:v>
                </c:pt>
                <c:pt idx="147">
                  <c:v>2.1070742607116699</c:v>
                </c:pt>
                <c:pt idx="148">
                  <c:v>2.0880668163299561</c:v>
                </c:pt>
                <c:pt idx="149">
                  <c:v>2.0964477062225342</c:v>
                </c:pt>
                <c:pt idx="150">
                  <c:v>2.1098043918609619</c:v>
                </c:pt>
                <c:pt idx="151">
                  <c:v>2.0732929706573486</c:v>
                </c:pt>
                <c:pt idx="152">
                  <c:v>2.0548009872436523</c:v>
                </c:pt>
                <c:pt idx="153">
                  <c:v>2.0809252262115479</c:v>
                </c:pt>
                <c:pt idx="154">
                  <c:v>2.0903186798095703</c:v>
                </c:pt>
                <c:pt idx="155">
                  <c:v>2.0477392673492432</c:v>
                </c:pt>
                <c:pt idx="156">
                  <c:v>2.0014171600341797</c:v>
                </c:pt>
                <c:pt idx="157">
                  <c:v>2.0781888961791992</c:v>
                </c:pt>
                <c:pt idx="158">
                  <c:v>2.1265232563018799</c:v>
                </c:pt>
                <c:pt idx="159">
                  <c:v>2.1064422130584717</c:v>
                </c:pt>
                <c:pt idx="160">
                  <c:v>2.0968527793884277</c:v>
                </c:pt>
                <c:pt idx="161">
                  <c:v>2.0351188182830811</c:v>
                </c:pt>
                <c:pt idx="162">
                  <c:v>2.0936317443847656</c:v>
                </c:pt>
                <c:pt idx="163">
                  <c:v>2.1514942646026611</c:v>
                </c:pt>
                <c:pt idx="164">
                  <c:v>2.1739435195922852</c:v>
                </c:pt>
                <c:pt idx="165">
                  <c:v>2.1088290214538574</c:v>
                </c:pt>
                <c:pt idx="166">
                  <c:v>2.0917541980743408</c:v>
                </c:pt>
                <c:pt idx="167">
                  <c:v>2.0973374843597412</c:v>
                </c:pt>
                <c:pt idx="168">
                  <c:v>2.0901651382446289</c:v>
                </c:pt>
                <c:pt idx="169">
                  <c:v>2.1462178230285645</c:v>
                </c:pt>
                <c:pt idx="170">
                  <c:v>2.1234188079833984</c:v>
                </c:pt>
                <c:pt idx="171">
                  <c:v>2.0272226333618164</c:v>
                </c:pt>
                <c:pt idx="172">
                  <c:v>2.0312657356262207</c:v>
                </c:pt>
                <c:pt idx="173">
                  <c:v>2.0852630138397217</c:v>
                </c:pt>
                <c:pt idx="174">
                  <c:v>2.0918095111846924</c:v>
                </c:pt>
                <c:pt idx="175">
                  <c:v>2.0908277034759521</c:v>
                </c:pt>
                <c:pt idx="176">
                  <c:v>2.0974111557006836</c:v>
                </c:pt>
                <c:pt idx="177">
                  <c:v>2.055537223815918</c:v>
                </c:pt>
                <c:pt idx="178">
                  <c:v>2.0662496089935303</c:v>
                </c:pt>
                <c:pt idx="179">
                  <c:v>2.127983570098877</c:v>
                </c:pt>
                <c:pt idx="180">
                  <c:v>2.057647705078125</c:v>
                </c:pt>
                <c:pt idx="181">
                  <c:v>2.0341248512268066</c:v>
                </c:pt>
                <c:pt idx="182">
                  <c:v>2.1492669582366943</c:v>
                </c:pt>
                <c:pt idx="183">
                  <c:v>2.067396879196167</c:v>
                </c:pt>
                <c:pt idx="184">
                  <c:v>2.0026443004608154</c:v>
                </c:pt>
                <c:pt idx="185">
                  <c:v>2.0419597625732422</c:v>
                </c:pt>
                <c:pt idx="186">
                  <c:v>2.0719799995422363</c:v>
                </c:pt>
                <c:pt idx="187">
                  <c:v>2.1107308864593506</c:v>
                </c:pt>
                <c:pt idx="188">
                  <c:v>2.0599915981292725</c:v>
                </c:pt>
                <c:pt idx="189">
                  <c:v>2.0438740253448486</c:v>
                </c:pt>
                <c:pt idx="190">
                  <c:v>2.0832138061523438</c:v>
                </c:pt>
                <c:pt idx="191">
                  <c:v>2.1141297817230225</c:v>
                </c:pt>
                <c:pt idx="192">
                  <c:v>2.0775692462921143</c:v>
                </c:pt>
                <c:pt idx="193">
                  <c:v>2.0568318367004395</c:v>
                </c:pt>
                <c:pt idx="194">
                  <c:v>2.060917854309082</c:v>
                </c:pt>
                <c:pt idx="195">
                  <c:v>2.0730843544006348</c:v>
                </c:pt>
                <c:pt idx="196">
                  <c:v>2.0869195461273193</c:v>
                </c:pt>
                <c:pt idx="197">
                  <c:v>2.0809438228607178</c:v>
                </c:pt>
                <c:pt idx="198">
                  <c:v>2.0697405338287354</c:v>
                </c:pt>
                <c:pt idx="199">
                  <c:v>2.0877723693847656</c:v>
                </c:pt>
                <c:pt idx="200">
                  <c:v>2.0716609954833984</c:v>
                </c:pt>
                <c:pt idx="201">
                  <c:v>2.0662434101104736</c:v>
                </c:pt>
                <c:pt idx="202">
                  <c:v>2.0920426845550537</c:v>
                </c:pt>
                <c:pt idx="203">
                  <c:v>2.1003561019897461</c:v>
                </c:pt>
                <c:pt idx="204">
                  <c:v>2.0806982517242432</c:v>
                </c:pt>
                <c:pt idx="205">
                  <c:v>2.0725383758544922</c:v>
                </c:pt>
                <c:pt idx="206">
                  <c:v>2.0748882293701172</c:v>
                </c:pt>
                <c:pt idx="207">
                  <c:v>2.0741090774536133</c:v>
                </c:pt>
                <c:pt idx="208">
                  <c:v>2.0604946613311768</c:v>
                </c:pt>
                <c:pt idx="209">
                  <c:v>2.0843119621276855</c:v>
                </c:pt>
                <c:pt idx="210">
                  <c:v>2.1026322841644287</c:v>
                </c:pt>
                <c:pt idx="211">
                  <c:v>2.0578012466430664</c:v>
                </c:pt>
                <c:pt idx="212">
                  <c:v>2.0388612747192383</c:v>
                </c:pt>
                <c:pt idx="213">
                  <c:v>2.0785202980041504</c:v>
                </c:pt>
                <c:pt idx="214">
                  <c:v>2.0780110359191895</c:v>
                </c:pt>
                <c:pt idx="215">
                  <c:v>2.1024298667907715</c:v>
                </c:pt>
                <c:pt idx="216">
                  <c:v>2.0773239135742188</c:v>
                </c:pt>
                <c:pt idx="217">
                  <c:v>2.1500709056854248</c:v>
                </c:pt>
                <c:pt idx="218">
                  <c:v>2.1719801425933838</c:v>
                </c:pt>
                <c:pt idx="219">
                  <c:v>2.1064422130584717</c:v>
                </c:pt>
                <c:pt idx="220">
                  <c:v>2.0945580005645752</c:v>
                </c:pt>
                <c:pt idx="221">
                  <c:v>2.1471014022827148</c:v>
                </c:pt>
                <c:pt idx="222">
                  <c:v>2.1504573822021484</c:v>
                </c:pt>
                <c:pt idx="223">
                  <c:v>2.0979509353637695</c:v>
                </c:pt>
                <c:pt idx="224">
                  <c:v>2.131633996963501</c:v>
                </c:pt>
                <c:pt idx="225">
                  <c:v>2.0258235931396484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11.045105984007153</c:v>
                </c:pt>
                <c:pt idx="1">
                  <c:v>11.032991326750487</c:v>
                </c:pt>
                <c:pt idx="2">
                  <c:v>9.5807467881075397</c:v>
                </c:pt>
                <c:pt idx="3">
                  <c:v>8.2466201577170928</c:v>
                </c:pt>
                <c:pt idx="4">
                  <c:v>7.5439700368304132</c:v>
                </c:pt>
                <c:pt idx="5">
                  <c:v>6.8080046084878978</c:v>
                </c:pt>
                <c:pt idx="6">
                  <c:v>5.8978909820807957</c:v>
                </c:pt>
                <c:pt idx="7">
                  <c:v>4.9786913627311922</c:v>
                </c:pt>
                <c:pt idx="8">
                  <c:v>4.8106004932949391</c:v>
                </c:pt>
                <c:pt idx="9">
                  <c:v>4.8938887619345248</c:v>
                </c:pt>
                <c:pt idx="10">
                  <c:v>4.6621959419007695</c:v>
                </c:pt>
                <c:pt idx="11">
                  <c:v>4.2775555740015943</c:v>
                </c:pt>
                <c:pt idx="12">
                  <c:v>3.9413738351290872</c:v>
                </c:pt>
                <c:pt idx="13">
                  <c:v>3.7021093543099157</c:v>
                </c:pt>
                <c:pt idx="14">
                  <c:v>3.5158464989886618</c:v>
                </c:pt>
                <c:pt idx="15">
                  <c:v>3.3326123079815746</c:v>
                </c:pt>
                <c:pt idx="16">
                  <c:v>3.1130341452044865</c:v>
                </c:pt>
                <c:pt idx="17">
                  <c:v>2.8995133110557321</c:v>
                </c:pt>
                <c:pt idx="18">
                  <c:v>2.7632234169182288</c:v>
                </c:pt>
                <c:pt idx="19">
                  <c:v>2.6950784698494776</c:v>
                </c:pt>
                <c:pt idx="20">
                  <c:v>2.6163331976811426</c:v>
                </c:pt>
                <c:pt idx="21">
                  <c:v>2.5330449290415578</c:v>
                </c:pt>
                <c:pt idx="22">
                  <c:v>2.4497566604019725</c:v>
                </c:pt>
                <c:pt idx="23">
                  <c:v>2.3573823988198872</c:v>
                </c:pt>
                <c:pt idx="24">
                  <c:v>2.2498648156669683</c:v>
                </c:pt>
                <c:pt idx="25">
                  <c:v>2.1635478827132162</c:v>
                </c:pt>
                <c:pt idx="26">
                  <c:v>2.1166035858436318</c:v>
                </c:pt>
                <c:pt idx="27">
                  <c:v>2.0848026105448811</c:v>
                </c:pt>
                <c:pt idx="28">
                  <c:v>2.0590589638744641</c:v>
                </c:pt>
                <c:pt idx="29">
                  <c:v>2.033315317204047</c:v>
                </c:pt>
                <c:pt idx="30">
                  <c:v>2.02574365641863</c:v>
                </c:pt>
                <c:pt idx="31">
                  <c:v>2.0363439815182138</c:v>
                </c:pt>
                <c:pt idx="32">
                  <c:v>2.0408869779894636</c:v>
                </c:pt>
                <c:pt idx="33">
                  <c:v>2.0363439815182138</c:v>
                </c:pt>
                <c:pt idx="34">
                  <c:v>2.0227149921044631</c:v>
                </c:pt>
                <c:pt idx="35">
                  <c:v>2.0000000097482129</c:v>
                </c:pt>
                <c:pt idx="36">
                  <c:v>2.0923742713302982</c:v>
                </c:pt>
                <c:pt idx="37">
                  <c:v>2.49367229295739</c:v>
                </c:pt>
                <c:pt idx="38">
                  <c:v>2.9555436008678164</c:v>
                </c:pt>
                <c:pt idx="39">
                  <c:v>3.1857220887444884</c:v>
                </c:pt>
                <c:pt idx="40">
                  <c:v>3.2447810428707391</c:v>
                </c:pt>
                <c:pt idx="41">
                  <c:v>3.1039481522619861</c:v>
                </c:pt>
                <c:pt idx="42">
                  <c:v>2.8162250424161468</c:v>
                </c:pt>
                <c:pt idx="43">
                  <c:v>2.6481341729798933</c:v>
                </c:pt>
                <c:pt idx="44">
                  <c:v>2.6663061588648937</c:v>
                </c:pt>
                <c:pt idx="45">
                  <c:v>2.7919957279028127</c:v>
                </c:pt>
                <c:pt idx="46">
                  <c:v>2.9343429506686496</c:v>
                </c:pt>
                <c:pt idx="47">
                  <c:v>3.0660898483349017</c:v>
                </c:pt>
                <c:pt idx="48">
                  <c:v>3.2160087318861557</c:v>
                </c:pt>
                <c:pt idx="49">
                  <c:v>3.4007572550503258</c:v>
                </c:pt>
                <c:pt idx="50">
                  <c:v>3.6051920962565802</c:v>
                </c:pt>
                <c:pt idx="51">
                  <c:v>3.7747972978499171</c:v>
                </c:pt>
                <c:pt idx="52">
                  <c:v>3.9262305135582531</c:v>
                </c:pt>
                <c:pt idx="53">
                  <c:v>4.1018930437799241</c:v>
                </c:pt>
                <c:pt idx="54">
                  <c:v>4.3320715316565952</c:v>
                </c:pt>
                <c:pt idx="55">
                  <c:v>4.6243376379736851</c:v>
                </c:pt>
                <c:pt idx="56">
                  <c:v>4.9150894121336908</c:v>
                </c:pt>
                <c:pt idx="57">
                  <c:v>5.15738255726703</c:v>
                </c:pt>
                <c:pt idx="58">
                  <c:v>5.3466740769024508</c:v>
                </c:pt>
                <c:pt idx="59">
                  <c:v>5.5329369322237039</c:v>
                </c:pt>
                <c:pt idx="60">
                  <c:v>5.7570580914720431</c:v>
                </c:pt>
                <c:pt idx="61">
                  <c:v>6.0387238726895482</c:v>
                </c:pt>
                <c:pt idx="62">
                  <c:v>6.3552192935199718</c:v>
                </c:pt>
                <c:pt idx="63">
                  <c:v>6.6792863751358125</c:v>
                </c:pt>
                <c:pt idx="64">
                  <c:v>7.0124394496941527</c:v>
                </c:pt>
                <c:pt idx="65">
                  <c:v>7.3501355207237431</c:v>
                </c:pt>
                <c:pt idx="66">
                  <c:v>7.9028667580591714</c:v>
                </c:pt>
                <c:pt idx="67">
                  <c:v>8.6842621511141882</c:v>
                </c:pt>
                <c:pt idx="68">
                  <c:v>9.2188214025646147</c:v>
                </c:pt>
                <c:pt idx="69">
                  <c:v>9.3657116218017009</c:v>
                </c:pt>
                <c:pt idx="70">
                  <c:v>9.6519203994904572</c:v>
                </c:pt>
                <c:pt idx="71">
                  <c:v>10.559005361583393</c:v>
                </c:pt>
                <c:pt idx="72">
                  <c:v>10.951217390267987</c:v>
                </c:pt>
                <c:pt idx="73">
                  <c:v>10.495403410985892</c:v>
                </c:pt>
                <c:pt idx="74">
                  <c:v>10.613521319238396</c:v>
                </c:pt>
                <c:pt idx="75">
                  <c:v>11.519091949174248</c:v>
                </c:pt>
                <c:pt idx="76">
                  <c:v>12.347431639098849</c:v>
                </c:pt>
                <c:pt idx="77">
                  <c:v>12.538237490891353</c:v>
                </c:pt>
                <c:pt idx="78">
                  <c:v>12.448891893623435</c:v>
                </c:pt>
                <c:pt idx="79">
                  <c:v>12.570038466190104</c:v>
                </c:pt>
                <c:pt idx="80">
                  <c:v>12.364089292826765</c:v>
                </c:pt>
                <c:pt idx="81">
                  <c:v>12.368632289298017</c:v>
                </c:pt>
                <c:pt idx="82">
                  <c:v>12.715414353270106</c:v>
                </c:pt>
                <c:pt idx="83">
                  <c:v>16.514873735392271</c:v>
                </c:pt>
                <c:pt idx="84">
                  <c:v>19.578367689171916</c:v>
                </c:pt>
                <c:pt idx="85">
                  <c:v>16.075717409838095</c:v>
                </c:pt>
                <c:pt idx="86">
                  <c:v>15.006598906937237</c:v>
                </c:pt>
                <c:pt idx="87">
                  <c:v>15.158032122645574</c:v>
                </c:pt>
                <c:pt idx="88">
                  <c:v>15.492699529361001</c:v>
                </c:pt>
                <c:pt idx="89">
                  <c:v>15.409411260721413</c:v>
                </c:pt>
                <c:pt idx="90">
                  <c:v>15.392753606993496</c:v>
                </c:pt>
                <c:pt idx="91">
                  <c:v>15.253435048541826</c:v>
                </c:pt>
                <c:pt idx="92">
                  <c:v>15.370038624637244</c:v>
                </c:pt>
                <c:pt idx="93">
                  <c:v>15.333694652867246</c:v>
                </c:pt>
                <c:pt idx="94">
                  <c:v>14.883938002213483</c:v>
                </c:pt>
                <c:pt idx="95">
                  <c:v>14.744619443761813</c:v>
                </c:pt>
                <c:pt idx="96">
                  <c:v>14.753705436704315</c:v>
                </c:pt>
                <c:pt idx="97">
                  <c:v>14.906652984569735</c:v>
                </c:pt>
                <c:pt idx="98">
                  <c:v>15.121688150875574</c:v>
                </c:pt>
                <c:pt idx="99">
                  <c:v>15.345809310123911</c:v>
                </c:pt>
                <c:pt idx="100">
                  <c:v>16.351325862427267</c:v>
                </c:pt>
                <c:pt idx="101">
                  <c:v>18.091293510916053</c:v>
                </c:pt>
                <c:pt idx="102">
                  <c:v>17.945917623836053</c:v>
                </c:pt>
                <c:pt idx="103">
                  <c:v>17.214495191964783</c:v>
                </c:pt>
                <c:pt idx="104">
                  <c:v>17.481017651611456</c:v>
                </c:pt>
                <c:pt idx="105">
                  <c:v>17.855057694411045</c:v>
                </c:pt>
                <c:pt idx="106">
                  <c:v>17.912602316380216</c:v>
                </c:pt>
                <c:pt idx="107">
                  <c:v>19.101353059690656</c:v>
                </c:pt>
                <c:pt idx="108">
                  <c:v>18.418389256846059</c:v>
                </c:pt>
                <c:pt idx="109">
                  <c:v>17.231152845692701</c:v>
                </c:pt>
                <c:pt idx="110">
                  <c:v>17.417415701013958</c:v>
                </c:pt>
                <c:pt idx="111">
                  <c:v>18.285128027022726</c:v>
                </c:pt>
                <c:pt idx="112">
                  <c:v>18.300271348593558</c:v>
                </c:pt>
                <c:pt idx="113">
                  <c:v>17.591563899078544</c:v>
                </c:pt>
                <c:pt idx="114">
                  <c:v>17.128178259011033</c:v>
                </c:pt>
                <c:pt idx="115">
                  <c:v>17.072147969198952</c:v>
                </c:pt>
                <c:pt idx="116">
                  <c:v>17.337156096688538</c:v>
                </c:pt>
                <c:pt idx="117">
                  <c:v>17.792970075970629</c:v>
                </c:pt>
                <c:pt idx="118">
                  <c:v>17.935317298736464</c:v>
                </c:pt>
                <c:pt idx="119">
                  <c:v>17.935317298736464</c:v>
                </c:pt>
                <c:pt idx="120">
                  <c:v>18.047377878360638</c:v>
                </c:pt>
                <c:pt idx="121">
                  <c:v>18.809086953373569</c:v>
                </c:pt>
                <c:pt idx="122">
                  <c:v>19.078638077334407</c:v>
                </c:pt>
                <c:pt idx="123">
                  <c:v>18.766685652975234</c:v>
                </c:pt>
                <c:pt idx="124">
                  <c:v>18.637967419623148</c:v>
                </c:pt>
                <c:pt idx="125">
                  <c:v>18.718227023948565</c:v>
                </c:pt>
                <c:pt idx="126">
                  <c:v>19.476907434647334</c:v>
                </c:pt>
                <c:pt idx="127">
                  <c:v>19.658627293497336</c:v>
                </c:pt>
                <c:pt idx="128">
                  <c:v>19.590482346428583</c:v>
                </c:pt>
                <c:pt idx="129">
                  <c:v>20.906436990934029</c:v>
                </c:pt>
                <c:pt idx="130">
                  <c:v>21.607572779663627</c:v>
                </c:pt>
                <c:pt idx="131">
                  <c:v>24.696810380113693</c:v>
                </c:pt>
                <c:pt idx="132">
                  <c:v>26.775988431789152</c:v>
                </c:pt>
                <c:pt idx="133">
                  <c:v>23.308167792068247</c:v>
                </c:pt>
                <c:pt idx="134">
                  <c:v>21.837751267540298</c:v>
                </c:pt>
                <c:pt idx="135">
                  <c:v>21.283505698047787</c:v>
                </c:pt>
                <c:pt idx="136">
                  <c:v>22.090644737773221</c:v>
                </c:pt>
                <c:pt idx="137">
                  <c:v>23.053759989678241</c:v>
                </c:pt>
                <c:pt idx="138">
                  <c:v>22.741807565319068</c:v>
                </c:pt>
                <c:pt idx="139">
                  <c:v>23.121904936746994</c:v>
                </c:pt>
                <c:pt idx="140">
                  <c:v>22.572202363725733</c:v>
                </c:pt>
                <c:pt idx="141">
                  <c:v>22.045214773060721</c:v>
                </c:pt>
                <c:pt idx="142">
                  <c:v>22.355652865262812</c:v>
                </c:pt>
                <c:pt idx="143">
                  <c:v>23.032559339479075</c:v>
                </c:pt>
                <c:pt idx="144">
                  <c:v>22.7569508868899</c:v>
                </c:pt>
                <c:pt idx="145">
                  <c:v>21.86046624989655</c:v>
                </c:pt>
                <c:pt idx="146">
                  <c:v>21.716604694973629</c:v>
                </c:pt>
                <c:pt idx="147">
                  <c:v>22.417740483703227</c:v>
                </c:pt>
                <c:pt idx="148">
                  <c:v>23.121904936746994</c:v>
                </c:pt>
                <c:pt idx="149">
                  <c:v>45.73239837415872</c:v>
                </c:pt>
                <c:pt idx="150">
                  <c:v>100.00000555539822</c:v>
                </c:pt>
                <c:pt idx="151">
                  <c:v>70.185834046740908</c:v>
                </c:pt>
                <c:pt idx="152">
                  <c:v>34.532397740370151</c:v>
                </c:pt>
                <c:pt idx="153">
                  <c:v>28.723419585798364</c:v>
                </c:pt>
                <c:pt idx="154">
                  <c:v>26.161169576013307</c:v>
                </c:pt>
                <c:pt idx="155">
                  <c:v>24.913359878576617</c:v>
                </c:pt>
                <c:pt idx="156">
                  <c:v>24.898216557005778</c:v>
                </c:pt>
                <c:pt idx="157">
                  <c:v>27.428665591492084</c:v>
                </c:pt>
                <c:pt idx="158">
                  <c:v>27.507410863660422</c:v>
                </c:pt>
                <c:pt idx="159">
                  <c:v>25.897675780680803</c:v>
                </c:pt>
                <c:pt idx="160">
                  <c:v>25.502435087682041</c:v>
                </c:pt>
                <c:pt idx="161">
                  <c:v>25.469119780226208</c:v>
                </c:pt>
                <c:pt idx="162">
                  <c:v>25.341915879031205</c:v>
                </c:pt>
                <c:pt idx="163">
                  <c:v>25.537264727294961</c:v>
                </c:pt>
                <c:pt idx="164">
                  <c:v>39.387346635979419</c:v>
                </c:pt>
                <c:pt idx="165">
                  <c:v>61.761604256886145</c:v>
                </c:pt>
                <c:pt idx="166">
                  <c:v>43.66684931189701</c:v>
                </c:pt>
                <c:pt idx="167">
                  <c:v>28.443268136737935</c:v>
                </c:pt>
                <c:pt idx="168">
                  <c:v>26.63969853765165</c:v>
                </c:pt>
                <c:pt idx="169">
                  <c:v>25.771986211642879</c:v>
                </c:pt>
                <c:pt idx="170">
                  <c:v>24.992105150744948</c:v>
                </c:pt>
                <c:pt idx="171">
                  <c:v>24.465117560079939</c:v>
                </c:pt>
                <c:pt idx="172">
                  <c:v>25.243484288820788</c:v>
                </c:pt>
                <c:pt idx="173">
                  <c:v>32.610710233031355</c:v>
                </c:pt>
                <c:pt idx="174">
                  <c:v>36.766037672068116</c:v>
                </c:pt>
                <c:pt idx="175">
                  <c:v>31.291726924211744</c:v>
                </c:pt>
                <c:pt idx="176">
                  <c:v>26.942564969068325</c:v>
                </c:pt>
                <c:pt idx="177">
                  <c:v>24.839157602879528</c:v>
                </c:pt>
                <c:pt idx="178">
                  <c:v>24.881558903277863</c:v>
                </c:pt>
                <c:pt idx="179">
                  <c:v>26.132397265028722</c:v>
                </c:pt>
                <c:pt idx="180">
                  <c:v>28.434182143795439</c:v>
                </c:pt>
                <c:pt idx="181">
                  <c:v>28.453868461837523</c:v>
                </c:pt>
                <c:pt idx="182">
                  <c:v>26.95165096201082</c:v>
                </c:pt>
                <c:pt idx="183">
                  <c:v>26.989509265937912</c:v>
                </c:pt>
                <c:pt idx="184">
                  <c:v>26.936507640439991</c:v>
                </c:pt>
                <c:pt idx="185">
                  <c:v>26.320174452507064</c:v>
                </c:pt>
                <c:pt idx="186">
                  <c:v>25.80530151909872</c:v>
                </c:pt>
                <c:pt idx="187">
                  <c:v>25.8431598230258</c:v>
                </c:pt>
                <c:pt idx="188">
                  <c:v>25.85678881243955</c:v>
                </c:pt>
                <c:pt idx="189">
                  <c:v>25.55089371670871</c:v>
                </c:pt>
                <c:pt idx="190">
                  <c:v>26.333803441920814</c:v>
                </c:pt>
                <c:pt idx="191">
                  <c:v>27.200001435772496</c:v>
                </c:pt>
                <c:pt idx="192">
                  <c:v>26.718443809819984</c:v>
                </c:pt>
                <c:pt idx="193">
                  <c:v>26.165712572484559</c:v>
                </c:pt>
                <c:pt idx="194">
                  <c:v>26.047594664232058</c:v>
                </c:pt>
                <c:pt idx="195">
                  <c:v>25.890104119895383</c:v>
                </c:pt>
                <c:pt idx="196">
                  <c:v>26.351975427805808</c:v>
                </c:pt>
                <c:pt idx="197">
                  <c:v>26.942564969068325</c:v>
                </c:pt>
                <c:pt idx="198">
                  <c:v>27.583127471514587</c:v>
                </c:pt>
                <c:pt idx="199">
                  <c:v>27.672473068782502</c:v>
                </c:pt>
                <c:pt idx="200">
                  <c:v>26.838076050229567</c:v>
                </c:pt>
                <c:pt idx="201">
                  <c:v>26.459493010958731</c:v>
                </c:pt>
                <c:pt idx="202">
                  <c:v>26.382262070947483</c:v>
                </c:pt>
                <c:pt idx="203">
                  <c:v>26.76690243884665</c:v>
                </c:pt>
                <c:pt idx="204">
                  <c:v>26.897135004355828</c:v>
                </c:pt>
                <c:pt idx="205">
                  <c:v>26.909249661612492</c:v>
                </c:pt>
                <c:pt idx="206">
                  <c:v>26.794160417674156</c:v>
                </c:pt>
                <c:pt idx="207">
                  <c:v>26.851705039643324</c:v>
                </c:pt>
                <c:pt idx="208">
                  <c:v>26.604868898038731</c:v>
                </c:pt>
                <c:pt idx="209">
                  <c:v>26.844133378857908</c:v>
                </c:pt>
                <c:pt idx="210">
                  <c:v>29.153489918410035</c:v>
                </c:pt>
                <c:pt idx="211">
                  <c:v>32.480477667522194</c:v>
                </c:pt>
                <c:pt idx="212">
                  <c:v>31.761169892907592</c:v>
                </c:pt>
                <c:pt idx="213">
                  <c:v>31.51281941914592</c:v>
                </c:pt>
                <c:pt idx="214">
                  <c:v>29.049000999571284</c:v>
                </c:pt>
                <c:pt idx="215">
                  <c:v>27.360520644423332</c:v>
                </c:pt>
                <c:pt idx="216">
                  <c:v>27.059168545163747</c:v>
                </c:pt>
                <c:pt idx="217">
                  <c:v>27.153057138902909</c:v>
                </c:pt>
                <c:pt idx="218">
                  <c:v>27.460466566790839</c:v>
                </c:pt>
                <c:pt idx="219">
                  <c:v>27.72244602996626</c:v>
                </c:pt>
                <c:pt idx="220">
                  <c:v>28.240347627688767</c:v>
                </c:pt>
                <c:pt idx="221">
                  <c:v>27.801191302134587</c:v>
                </c:pt>
                <c:pt idx="222">
                  <c:v>27.51649685660292</c:v>
                </c:pt>
                <c:pt idx="223">
                  <c:v>27.448351909534168</c:v>
                </c:pt>
                <c:pt idx="224">
                  <c:v>27.713360037023758</c:v>
                </c:pt>
                <c:pt idx="225">
                  <c:v>28.26003394573085</c:v>
                </c:pt>
                <c:pt idx="226">
                  <c:v>27.893565563716674</c:v>
                </c:pt>
                <c:pt idx="227">
                  <c:v>27.796648305663339</c:v>
                </c:pt>
                <c:pt idx="228">
                  <c:v>31.977719391370517</c:v>
                </c:pt>
                <c:pt idx="229">
                  <c:v>38.931532656697328</c:v>
                </c:pt>
                <c:pt idx="230">
                  <c:v>35.391024073436412</c:v>
                </c:pt>
                <c:pt idx="231">
                  <c:v>31.739969242708426</c:v>
                </c:pt>
                <c:pt idx="232">
                  <c:v>30.628449439409238</c:v>
                </c:pt>
                <c:pt idx="233">
                  <c:v>30.095404520115888</c:v>
                </c:pt>
                <c:pt idx="234">
                  <c:v>29.971229283235051</c:v>
                </c:pt>
                <c:pt idx="235">
                  <c:v>30.639049764508822</c:v>
                </c:pt>
                <c:pt idx="236">
                  <c:v>31.60670801288509</c:v>
                </c:pt>
                <c:pt idx="237">
                  <c:v>31.087292083005497</c:v>
                </c:pt>
                <c:pt idx="238">
                  <c:v>35.148730928303081</c:v>
                </c:pt>
                <c:pt idx="239">
                  <c:v>41.825421408883635</c:v>
                </c:pt>
                <c:pt idx="240">
                  <c:v>35.955869968028516</c:v>
                </c:pt>
                <c:pt idx="241">
                  <c:v>31.47950411169009</c:v>
                </c:pt>
                <c:pt idx="242">
                  <c:v>30.720823700991321</c:v>
                </c:pt>
                <c:pt idx="243">
                  <c:v>30.49670254174298</c:v>
                </c:pt>
                <c:pt idx="244">
                  <c:v>30.402813948003811</c:v>
                </c:pt>
                <c:pt idx="245">
                  <c:v>30.43007192683131</c:v>
                </c:pt>
                <c:pt idx="246">
                  <c:v>30.938887531611325</c:v>
                </c:pt>
                <c:pt idx="247">
                  <c:v>31.411359164621334</c:v>
                </c:pt>
                <c:pt idx="248">
                  <c:v>31.886859461945509</c:v>
                </c:pt>
                <c:pt idx="249">
                  <c:v>31.855058486646755</c:v>
                </c:pt>
                <c:pt idx="250">
                  <c:v>31.066091432806331</c:v>
                </c:pt>
                <c:pt idx="251">
                  <c:v>30.958573849653405</c:v>
                </c:pt>
                <c:pt idx="252">
                  <c:v>31.332613892453001</c:v>
                </c:pt>
                <c:pt idx="253">
                  <c:v>31.797513864677587</c:v>
                </c:pt>
                <c:pt idx="254">
                  <c:v>32.954463632689283</c:v>
                </c:pt>
                <c:pt idx="255">
                  <c:v>35.419796384421005</c:v>
                </c:pt>
                <c:pt idx="256">
                  <c:v>35.427368045206421</c:v>
                </c:pt>
                <c:pt idx="257">
                  <c:v>35.060899663192245</c:v>
                </c:pt>
                <c:pt idx="258">
                  <c:v>33.448135915898462</c:v>
                </c:pt>
                <c:pt idx="259">
                  <c:v>31.717254260352174</c:v>
                </c:pt>
                <c:pt idx="260">
                  <c:v>31.296269920682999</c:v>
                </c:pt>
                <c:pt idx="261">
                  <c:v>31.882316465474261</c:v>
                </c:pt>
                <c:pt idx="262">
                  <c:v>32.718227816184282</c:v>
                </c:pt>
                <c:pt idx="263">
                  <c:v>32.25787084043094</c:v>
                </c:pt>
                <c:pt idx="264">
                  <c:v>31.742997907022595</c:v>
                </c:pt>
                <c:pt idx="265">
                  <c:v>31.709682599566758</c:v>
                </c:pt>
                <c:pt idx="266">
                  <c:v>31.786913539578013</c:v>
                </c:pt>
                <c:pt idx="267">
                  <c:v>31.962576069799681</c:v>
                </c:pt>
                <c:pt idx="268">
                  <c:v>33.813089965755552</c:v>
                </c:pt>
                <c:pt idx="269">
                  <c:v>50.994702620023418</c:v>
                </c:pt>
                <c:pt idx="270">
                  <c:v>72.004546967398014</c:v>
                </c:pt>
                <c:pt idx="271">
                  <c:v>56.590159940446462</c:v>
                </c:pt>
                <c:pt idx="272">
                  <c:v>39.154139483788576</c:v>
                </c:pt>
                <c:pt idx="273">
                  <c:v>33.920607548908464</c:v>
                </c:pt>
                <c:pt idx="274">
                  <c:v>32.610710233031355</c:v>
                </c:pt>
                <c:pt idx="275">
                  <c:v>32.165496578848852</c:v>
                </c:pt>
                <c:pt idx="276">
                  <c:v>31.994377045098435</c:v>
                </c:pt>
                <c:pt idx="277">
                  <c:v>31.933803758815092</c:v>
                </c:pt>
                <c:pt idx="278">
                  <c:v>31.921689101558425</c:v>
                </c:pt>
                <c:pt idx="279">
                  <c:v>31.973176394899266</c:v>
                </c:pt>
                <c:pt idx="280">
                  <c:v>32.106437624722595</c:v>
                </c:pt>
                <c:pt idx="281">
                  <c:v>32.195783221990517</c:v>
                </c:pt>
                <c:pt idx="282">
                  <c:v>32.282100154944274</c:v>
                </c:pt>
                <c:pt idx="283">
                  <c:v>32.410818388296356</c:v>
                </c:pt>
                <c:pt idx="284">
                  <c:v>32.675826515785943</c:v>
                </c:pt>
                <c:pt idx="285">
                  <c:v>32.889347349934695</c:v>
                </c:pt>
                <c:pt idx="286">
                  <c:v>33.193728113508456</c:v>
                </c:pt>
                <c:pt idx="287">
                  <c:v>34.488482107814733</c:v>
                </c:pt>
                <c:pt idx="288">
                  <c:v>40.544296403991105</c:v>
                </c:pt>
                <c:pt idx="289">
                  <c:v>44.246838528059939</c:v>
                </c:pt>
                <c:pt idx="290">
                  <c:v>37.021959806615207</c:v>
                </c:pt>
                <c:pt idx="291">
                  <c:v>32.969606954260115</c:v>
                </c:pt>
                <c:pt idx="292">
                  <c:v>32.777286770310532</c:v>
                </c:pt>
                <c:pt idx="293">
                  <c:v>34.096270079130143</c:v>
                </c:pt>
                <c:pt idx="294">
                  <c:v>35.424339380892256</c:v>
                </c:pt>
                <c:pt idx="295">
                  <c:v>39.264685731255668</c:v>
                </c:pt>
                <c:pt idx="296">
                  <c:v>38.665010197050655</c:v>
                </c:pt>
                <c:pt idx="297">
                  <c:v>31.842943829390091</c:v>
                </c:pt>
                <c:pt idx="298">
                  <c:v>29.192862554494205</c:v>
                </c:pt>
                <c:pt idx="299">
                  <c:v>28.682532617557108</c:v>
                </c:pt>
                <c:pt idx="300">
                  <c:v>28.879395797977946</c:v>
                </c:pt>
                <c:pt idx="301">
                  <c:v>31.580964366214676</c:v>
                </c:pt>
                <c:pt idx="302">
                  <c:v>32.684912508728445</c:v>
                </c:pt>
                <c:pt idx="303">
                  <c:v>29.756194116929219</c:v>
                </c:pt>
                <c:pt idx="304">
                  <c:v>28.205517988075851</c:v>
                </c:pt>
                <c:pt idx="305">
                  <c:v>27.719417365652088</c:v>
                </c:pt>
                <c:pt idx="306">
                  <c:v>27.37717829815125</c:v>
                </c:pt>
                <c:pt idx="307">
                  <c:v>26.995566594566238</c:v>
                </c:pt>
                <c:pt idx="308">
                  <c:v>26.633641209023317</c:v>
                </c:pt>
                <c:pt idx="309">
                  <c:v>26.309574127407476</c:v>
                </c:pt>
                <c:pt idx="310">
                  <c:v>26.041537335603721</c:v>
                </c:pt>
                <c:pt idx="311">
                  <c:v>25.8704178018533</c:v>
                </c:pt>
                <c:pt idx="312">
                  <c:v>25.696269603788714</c:v>
                </c:pt>
                <c:pt idx="313">
                  <c:v>25.473662776697459</c:v>
                </c:pt>
                <c:pt idx="314">
                  <c:v>25.231369631564121</c:v>
                </c:pt>
                <c:pt idx="315">
                  <c:v>24.978476161331198</c:v>
                </c:pt>
                <c:pt idx="316">
                  <c:v>25.123852048411202</c:v>
                </c:pt>
                <c:pt idx="317">
                  <c:v>27.908708885287513</c:v>
                </c:pt>
                <c:pt idx="318">
                  <c:v>29.877340689495888</c:v>
                </c:pt>
                <c:pt idx="319">
                  <c:v>26.37469041016206</c:v>
                </c:pt>
                <c:pt idx="320">
                  <c:v>23.960844951771179</c:v>
                </c:pt>
                <c:pt idx="321">
                  <c:v>24.563549150290356</c:v>
                </c:pt>
                <c:pt idx="322">
                  <c:v>29.338238441574205</c:v>
                </c:pt>
                <c:pt idx="323">
                  <c:v>28.929368759161701</c:v>
                </c:pt>
                <c:pt idx="324">
                  <c:v>23.63374920584117</c:v>
                </c:pt>
                <c:pt idx="325">
                  <c:v>21.281991365890704</c:v>
                </c:pt>
                <c:pt idx="326">
                  <c:v>20.312818785357351</c:v>
                </c:pt>
                <c:pt idx="327">
                  <c:v>20.067496975909844</c:v>
                </c:pt>
                <c:pt idx="328">
                  <c:v>21.963440836578219</c:v>
                </c:pt>
                <c:pt idx="329">
                  <c:v>21.250190390591957</c:v>
                </c:pt>
                <c:pt idx="330">
                  <c:v>17.977718599134803</c:v>
                </c:pt>
                <c:pt idx="331">
                  <c:v>16.293781240458099</c:v>
                </c:pt>
                <c:pt idx="332">
                  <c:v>15.218605408928909</c:v>
                </c:pt>
                <c:pt idx="333">
                  <c:v>14.300920121736389</c:v>
                </c:pt>
                <c:pt idx="334">
                  <c:v>13.318118551789285</c:v>
                </c:pt>
                <c:pt idx="335">
                  <c:v>12.406490593225099</c:v>
                </c:pt>
                <c:pt idx="336">
                  <c:v>11.572093574672166</c:v>
                </c:pt>
                <c:pt idx="337">
                  <c:v>10.772526195732148</c:v>
                </c:pt>
                <c:pt idx="338">
                  <c:v>10.030503438761299</c:v>
                </c:pt>
                <c:pt idx="339">
                  <c:v>9.3399679751312839</c:v>
                </c:pt>
                <c:pt idx="340">
                  <c:v>8.8387240311366906</c:v>
                </c:pt>
                <c:pt idx="341">
                  <c:v>8.7736077483821049</c:v>
                </c:pt>
                <c:pt idx="342">
                  <c:v>7.9785833659133392</c:v>
                </c:pt>
                <c:pt idx="343">
                  <c:v>7.0321257677362361</c:v>
                </c:pt>
                <c:pt idx="344">
                  <c:v>6.4990808484428912</c:v>
                </c:pt>
                <c:pt idx="345">
                  <c:v>6.4339645656883073</c:v>
                </c:pt>
                <c:pt idx="346">
                  <c:v>6.2295297244820516</c:v>
                </c:pt>
                <c:pt idx="347">
                  <c:v>5.4693349816262025</c:v>
                </c:pt>
                <c:pt idx="348">
                  <c:v>4.8832884368349401</c:v>
                </c:pt>
                <c:pt idx="349">
                  <c:v>4.4698757579511819</c:v>
                </c:pt>
                <c:pt idx="350">
                  <c:v>4.2245539485036767</c:v>
                </c:pt>
                <c:pt idx="351">
                  <c:v>4.7712278572107714</c:v>
                </c:pt>
                <c:pt idx="352">
                  <c:v>5.2936724514045324</c:v>
                </c:pt>
                <c:pt idx="353">
                  <c:v>4.2699839132161781</c:v>
                </c:pt>
                <c:pt idx="354">
                  <c:v>3.5400758135019954</c:v>
                </c:pt>
                <c:pt idx="355">
                  <c:v>3.3038399969969903</c:v>
                </c:pt>
                <c:pt idx="356">
                  <c:v>3.1614927742311543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5.8085453826466074</c:v>
                </c:pt>
                <c:pt idx="1">
                  <c:v>4.2563549216361576</c:v>
                </c:pt>
                <c:pt idx="2">
                  <c:v>3.5703624544773933</c:v>
                </c:pt>
                <c:pt idx="3">
                  <c:v>3.3432126309148886</c:v>
                </c:pt>
                <c:pt idx="4">
                  <c:v>3.2780963481603038</c:v>
                </c:pt>
                <c:pt idx="5">
                  <c:v>3.205408404620302</c:v>
                </c:pt>
                <c:pt idx="6">
                  <c:v>3.0070308920423812</c:v>
                </c:pt>
                <c:pt idx="7">
                  <c:v>2.7253651108248755</c:v>
                </c:pt>
                <c:pt idx="8">
                  <c:v>2.5724175629594557</c:v>
                </c:pt>
                <c:pt idx="9">
                  <c:v>2.5148729409902875</c:v>
                </c:pt>
                <c:pt idx="10">
                  <c:v>2.4679286441207031</c:v>
                </c:pt>
                <c:pt idx="11">
                  <c:v>2.4330990045077856</c:v>
                </c:pt>
                <c:pt idx="12">
                  <c:v>2.4330990045077856</c:v>
                </c:pt>
                <c:pt idx="13">
                  <c:v>2.434613336664869</c:v>
                </c:pt>
                <c:pt idx="14">
                  <c:v>2.4194700150940354</c:v>
                </c:pt>
                <c:pt idx="15">
                  <c:v>2.3937263684236183</c:v>
                </c:pt>
                <c:pt idx="16">
                  <c:v>2.3558680644965344</c:v>
                </c:pt>
                <c:pt idx="17">
                  <c:v>2.2998377746844496</c:v>
                </c:pt>
                <c:pt idx="18">
                  <c:v>2.2604651386002823</c:v>
                </c:pt>
                <c:pt idx="19">
                  <c:v>2.2528934778148653</c:v>
                </c:pt>
                <c:pt idx="20">
                  <c:v>2.2513791456577819</c:v>
                </c:pt>
                <c:pt idx="21">
                  <c:v>2.2680367993856989</c:v>
                </c:pt>
                <c:pt idx="22">
                  <c:v>2.2650081350715321</c:v>
                </c:pt>
                <c:pt idx="23">
                  <c:v>2.2256354989873648</c:v>
                </c:pt>
                <c:pt idx="24">
                  <c:v>2.1665765448611136</c:v>
                </c:pt>
                <c:pt idx="25">
                  <c:v>2.1181179158344459</c:v>
                </c:pt>
                <c:pt idx="26">
                  <c:v>2.089345604849862</c:v>
                </c:pt>
                <c:pt idx="27">
                  <c:v>2.0757166154361117</c:v>
                </c:pt>
                <c:pt idx="28">
                  <c:v>2.0666306224936113</c:v>
                </c:pt>
                <c:pt idx="29">
                  <c:v>2.0560302973940279</c:v>
                </c:pt>
                <c:pt idx="30">
                  <c:v>2.0469443044515279</c:v>
                </c:pt>
                <c:pt idx="31">
                  <c:v>2.0378583115090274</c:v>
                </c:pt>
                <c:pt idx="32">
                  <c:v>2.0287723185665274</c:v>
                </c:pt>
                <c:pt idx="33">
                  <c:v>2.0212006577811104</c:v>
                </c:pt>
                <c:pt idx="34">
                  <c:v>2.0136289969956938</c:v>
                </c:pt>
                <c:pt idx="35">
                  <c:v>2.0000000075819435</c:v>
                </c:pt>
                <c:pt idx="36">
                  <c:v>2.0045430040531933</c:v>
                </c:pt>
                <c:pt idx="37">
                  <c:v>2.0742022832790283</c:v>
                </c:pt>
                <c:pt idx="38">
                  <c:v>2.15143322329028</c:v>
                </c:pt>
                <c:pt idx="39">
                  <c:v>2.1923201915315307</c:v>
                </c:pt>
                <c:pt idx="40">
                  <c:v>2.2059491809452809</c:v>
                </c:pt>
                <c:pt idx="41">
                  <c:v>2.1908058593744473</c:v>
                </c:pt>
                <c:pt idx="42">
                  <c:v>2.1559762197615302</c:v>
                </c:pt>
                <c:pt idx="43">
                  <c:v>2.1484045589761132</c:v>
                </c:pt>
                <c:pt idx="44">
                  <c:v>2.1741482056465302</c:v>
                </c:pt>
                <c:pt idx="45">
                  <c:v>2.2180638382019477</c:v>
                </c:pt>
                <c:pt idx="46">
                  <c:v>2.2831801209565326</c:v>
                </c:pt>
                <c:pt idx="47">
                  <c:v>2.3513250680252842</c:v>
                </c:pt>
                <c:pt idx="48">
                  <c:v>2.3922120362665349</c:v>
                </c:pt>
                <c:pt idx="49">
                  <c:v>2.4300703401936192</c:v>
                </c:pt>
                <c:pt idx="50">
                  <c:v>2.4618713154923699</c:v>
                </c:pt>
                <c:pt idx="51">
                  <c:v>2.4770146370632036</c:v>
                </c:pt>
                <c:pt idx="52">
                  <c:v>2.4739859727490368</c:v>
                </c:pt>
                <c:pt idx="53">
                  <c:v>2.4830719656915368</c:v>
                </c:pt>
                <c:pt idx="54">
                  <c:v>2.5118442766761211</c:v>
                </c:pt>
                <c:pt idx="55">
                  <c:v>2.5527312449173718</c:v>
                </c:pt>
                <c:pt idx="56">
                  <c:v>2.5890752166873723</c:v>
                </c:pt>
                <c:pt idx="57">
                  <c:v>2.6239048563002898</c:v>
                </c:pt>
                <c:pt idx="58">
                  <c:v>2.6632774923844575</c:v>
                </c:pt>
                <c:pt idx="59">
                  <c:v>2.7253651108248755</c:v>
                </c:pt>
                <c:pt idx="60">
                  <c:v>2.8222823688782106</c:v>
                </c:pt>
                <c:pt idx="61">
                  <c:v>2.9843159096861309</c:v>
                </c:pt>
                <c:pt idx="62">
                  <c:v>3.1751217614786347</c:v>
                </c:pt>
                <c:pt idx="63">
                  <c:v>3.3068686591448877</c:v>
                </c:pt>
                <c:pt idx="64">
                  <c:v>3.3507842917003052</c:v>
                </c:pt>
                <c:pt idx="65">
                  <c:v>3.3795566026848891</c:v>
                </c:pt>
                <c:pt idx="66">
                  <c:v>4.0080044478744856</c:v>
                </c:pt>
                <c:pt idx="67">
                  <c:v>5.186154866085344</c:v>
                </c:pt>
                <c:pt idx="68">
                  <c:v>5.3678747249353478</c:v>
                </c:pt>
                <c:pt idx="69">
                  <c:v>4.5546783565815812</c:v>
                </c:pt>
                <c:pt idx="70">
                  <c:v>4.126122356126988</c:v>
                </c:pt>
                <c:pt idx="71">
                  <c:v>4.4471607734286618</c:v>
                </c:pt>
                <c:pt idx="72">
                  <c:v>4.4335317840149111</c:v>
                </c:pt>
                <c:pt idx="73">
                  <c:v>3.9126015219782335</c:v>
                </c:pt>
                <c:pt idx="74">
                  <c:v>3.7142240094003132</c:v>
                </c:pt>
                <c:pt idx="75">
                  <c:v>3.9262305113919842</c:v>
                </c:pt>
                <c:pt idx="76">
                  <c:v>4.3714441655744931</c:v>
                </c:pt>
                <c:pt idx="77">
                  <c:v>5.1800975374570104</c:v>
                </c:pt>
                <c:pt idx="78">
                  <c:v>5.9826935807111941</c:v>
                </c:pt>
                <c:pt idx="79">
                  <c:v>6.117469142691613</c:v>
                </c:pt>
                <c:pt idx="80">
                  <c:v>5.2315848307978445</c:v>
                </c:pt>
                <c:pt idx="81">
                  <c:v>4.8575447879982541</c:v>
                </c:pt>
                <c:pt idx="82">
                  <c:v>4.6652246040486665</c:v>
                </c:pt>
                <c:pt idx="83">
                  <c:v>6.1235264713199475</c:v>
                </c:pt>
                <c:pt idx="84">
                  <c:v>7.4228234620974742</c:v>
                </c:pt>
                <c:pt idx="85">
                  <c:v>5.3163874315945137</c:v>
                </c:pt>
                <c:pt idx="86">
                  <c:v>4.6455382860065821</c:v>
                </c:pt>
                <c:pt idx="87">
                  <c:v>5.7040564638078548</c:v>
                </c:pt>
                <c:pt idx="88">
                  <c:v>6.223472393687449</c:v>
                </c:pt>
                <c:pt idx="89">
                  <c:v>5.8070310504895239</c:v>
                </c:pt>
                <c:pt idx="90">
                  <c:v>5.3406167461078464</c:v>
                </c:pt>
                <c:pt idx="91">
                  <c:v>5.0937806045032588</c:v>
                </c:pt>
                <c:pt idx="92">
                  <c:v>5.6041105414403525</c:v>
                </c:pt>
                <c:pt idx="93">
                  <c:v>5.6177395308541032</c:v>
                </c:pt>
                <c:pt idx="94">
                  <c:v>4.8363441377990863</c:v>
                </c:pt>
                <c:pt idx="95">
                  <c:v>4.4668470914707452</c:v>
                </c:pt>
                <c:pt idx="96">
                  <c:v>4.400216476559077</c:v>
                </c:pt>
                <c:pt idx="97">
                  <c:v>4.4910764059840798</c:v>
                </c:pt>
                <c:pt idx="98">
                  <c:v>4.5637643495240816</c:v>
                </c:pt>
                <c:pt idx="99">
                  <c:v>4.8090861589715859</c:v>
                </c:pt>
                <c:pt idx="100">
                  <c:v>5.6237968594824368</c:v>
                </c:pt>
                <c:pt idx="101">
                  <c:v>6.424878570579537</c:v>
                </c:pt>
                <c:pt idx="102">
                  <c:v>6.3945919274378697</c:v>
                </c:pt>
                <c:pt idx="103">
                  <c:v>6.5354248180466232</c:v>
                </c:pt>
                <c:pt idx="104">
                  <c:v>6.7292593341532934</c:v>
                </c:pt>
                <c:pt idx="105">
                  <c:v>6.3067606623270338</c:v>
                </c:pt>
                <c:pt idx="106">
                  <c:v>6.6262847474716242</c:v>
                </c:pt>
                <c:pt idx="107">
                  <c:v>9.2566797043254301</c:v>
                </c:pt>
                <c:pt idx="108">
                  <c:v>8.1633318869112408</c:v>
                </c:pt>
                <c:pt idx="109">
                  <c:v>5.6328828524249364</c:v>
                </c:pt>
                <c:pt idx="110">
                  <c:v>5.1982695233420113</c:v>
                </c:pt>
                <c:pt idx="111">
                  <c:v>5.2391564915832625</c:v>
                </c:pt>
                <c:pt idx="112">
                  <c:v>5.098323600974509</c:v>
                </c:pt>
                <c:pt idx="113">
                  <c:v>4.9468903852661725</c:v>
                </c:pt>
                <c:pt idx="114">
                  <c:v>4.6258519679644987</c:v>
                </c:pt>
                <c:pt idx="115">
                  <c:v>4.4547324342140788</c:v>
                </c:pt>
                <c:pt idx="116">
                  <c:v>4.6409952895353328</c:v>
                </c:pt>
                <c:pt idx="117">
                  <c:v>5.1286102441161763</c:v>
                </c:pt>
                <c:pt idx="118">
                  <c:v>5.0301786539057574</c:v>
                </c:pt>
                <c:pt idx="119">
                  <c:v>4.6258519679644987</c:v>
                </c:pt>
                <c:pt idx="120">
                  <c:v>4.7666848585732513</c:v>
                </c:pt>
                <c:pt idx="121">
                  <c:v>6.38096293802412</c:v>
                </c:pt>
                <c:pt idx="122">
                  <c:v>6.7519743165095436</c:v>
                </c:pt>
                <c:pt idx="123">
                  <c:v>5.7903733967616073</c:v>
                </c:pt>
                <c:pt idx="124">
                  <c:v>5.0286643217486739</c:v>
                </c:pt>
                <c:pt idx="125">
                  <c:v>4.7454842083740854</c:v>
                </c:pt>
                <c:pt idx="126">
                  <c:v>5.0922662723461762</c:v>
                </c:pt>
                <c:pt idx="127">
                  <c:v>5.5026502869157676</c:v>
                </c:pt>
                <c:pt idx="128">
                  <c:v>6.2976746693845342</c:v>
                </c:pt>
                <c:pt idx="129">
                  <c:v>6.3082749944841181</c:v>
                </c:pt>
                <c:pt idx="130">
                  <c:v>5.9917795736536945</c:v>
                </c:pt>
                <c:pt idx="131">
                  <c:v>8.0043270104174873</c:v>
                </c:pt>
                <c:pt idx="132">
                  <c:v>9.2430507149116785</c:v>
                </c:pt>
                <c:pt idx="133">
                  <c:v>6.9806384722291321</c:v>
                </c:pt>
                <c:pt idx="134">
                  <c:v>6.0326665418949457</c:v>
                </c:pt>
                <c:pt idx="135">
                  <c:v>5.0029206750782569</c:v>
                </c:pt>
                <c:pt idx="136">
                  <c:v>4.5879936640374144</c:v>
                </c:pt>
                <c:pt idx="137">
                  <c:v>4.583450667566165</c:v>
                </c:pt>
                <c:pt idx="138">
                  <c:v>4.7333695511174181</c:v>
                </c:pt>
                <c:pt idx="139">
                  <c:v>4.84240146642742</c:v>
                </c:pt>
                <c:pt idx="140">
                  <c:v>4.5698216781524144</c:v>
                </c:pt>
                <c:pt idx="141">
                  <c:v>4.5168200526544968</c:v>
                </c:pt>
                <c:pt idx="142">
                  <c:v>4.5819363354090807</c:v>
                </c:pt>
                <c:pt idx="143">
                  <c:v>4.9771770284078398</c:v>
                </c:pt>
                <c:pt idx="144">
                  <c:v>5.5707952339845193</c:v>
                </c:pt>
                <c:pt idx="145">
                  <c:v>4.8742024417261707</c:v>
                </c:pt>
                <c:pt idx="146">
                  <c:v>4.5773933389378314</c:v>
                </c:pt>
                <c:pt idx="147">
                  <c:v>4.7924285052436684</c:v>
                </c:pt>
                <c:pt idx="148">
                  <c:v>4.7303408868032513</c:v>
                </c:pt>
                <c:pt idx="149">
                  <c:v>5.5071932833870179</c:v>
                </c:pt>
                <c:pt idx="150">
                  <c:v>7.7908061762687328</c:v>
                </c:pt>
                <c:pt idx="151">
                  <c:v>6.6459710655137085</c:v>
                </c:pt>
                <c:pt idx="152">
                  <c:v>5.7949163932328576</c:v>
                </c:pt>
                <c:pt idx="153">
                  <c:v>5.9296919552132774</c:v>
                </c:pt>
                <c:pt idx="154">
                  <c:v>5.3693890570924312</c:v>
                </c:pt>
                <c:pt idx="155">
                  <c:v>4.9423473887949223</c:v>
                </c:pt>
                <c:pt idx="156">
                  <c:v>4.7606275299449177</c:v>
                </c:pt>
                <c:pt idx="157">
                  <c:v>4.849973127212837</c:v>
                </c:pt>
                <c:pt idx="158">
                  <c:v>4.849973127212837</c:v>
                </c:pt>
                <c:pt idx="159">
                  <c:v>4.912060745653255</c:v>
                </c:pt>
                <c:pt idx="160">
                  <c:v>4.9635480389940891</c:v>
                </c:pt>
                <c:pt idx="161">
                  <c:v>4.9362900601665887</c:v>
                </c:pt>
                <c:pt idx="162">
                  <c:v>4.7606275299449177</c:v>
                </c:pt>
                <c:pt idx="163">
                  <c:v>4.6303949644357489</c:v>
                </c:pt>
                <c:pt idx="164">
                  <c:v>5.1467822300011763</c:v>
                </c:pt>
                <c:pt idx="165">
                  <c:v>6.0977828246495296</c:v>
                </c:pt>
                <c:pt idx="166">
                  <c:v>5.6222825273253534</c:v>
                </c:pt>
                <c:pt idx="167">
                  <c:v>5.8161170434320235</c:v>
                </c:pt>
                <c:pt idx="168">
                  <c:v>6.4142782454799532</c:v>
                </c:pt>
                <c:pt idx="169">
                  <c:v>5.5783668947699354</c:v>
                </c:pt>
                <c:pt idx="170">
                  <c:v>4.9060034170249214</c:v>
                </c:pt>
                <c:pt idx="171">
                  <c:v>4.5304490420682466</c:v>
                </c:pt>
                <c:pt idx="172">
                  <c:v>4.787885508772419</c:v>
                </c:pt>
                <c:pt idx="173">
                  <c:v>7.0412117585124667</c:v>
                </c:pt>
                <c:pt idx="174">
                  <c:v>7.8559224590233176</c:v>
                </c:pt>
                <c:pt idx="175">
                  <c:v>5.9387779481557761</c:v>
                </c:pt>
                <c:pt idx="176">
                  <c:v>4.8196864840711697</c:v>
                </c:pt>
                <c:pt idx="177">
                  <c:v>4.5183343848115793</c:v>
                </c:pt>
                <c:pt idx="178">
                  <c:v>4.5773933389378314</c:v>
                </c:pt>
                <c:pt idx="179">
                  <c:v>5.0968092688174256</c:v>
                </c:pt>
                <c:pt idx="180">
                  <c:v>7.0442404228266327</c:v>
                </c:pt>
                <c:pt idx="181">
                  <c:v>6.8716065569191294</c:v>
                </c:pt>
                <c:pt idx="182">
                  <c:v>5.5495945837853515</c:v>
                </c:pt>
                <c:pt idx="183">
                  <c:v>5.0816659472465924</c:v>
                </c:pt>
                <c:pt idx="184">
                  <c:v>4.7939428374007527</c:v>
                </c:pt>
                <c:pt idx="185">
                  <c:v>4.6182803071790826</c:v>
                </c:pt>
                <c:pt idx="186">
                  <c:v>4.5016767310836627</c:v>
                </c:pt>
                <c:pt idx="187">
                  <c:v>4.4653327593136627</c:v>
                </c:pt>
                <c:pt idx="188">
                  <c:v>4.4168741302869945</c:v>
                </c:pt>
                <c:pt idx="189">
                  <c:v>4.3865874871453272</c:v>
                </c:pt>
                <c:pt idx="190">
                  <c:v>4.6182803071790826</c:v>
                </c:pt>
                <c:pt idx="191">
                  <c:v>4.8378584699561706</c:v>
                </c:pt>
                <c:pt idx="192">
                  <c:v>4.663710271891583</c:v>
                </c:pt>
                <c:pt idx="193">
                  <c:v>4.4501894377428286</c:v>
                </c:pt>
                <c:pt idx="194">
                  <c:v>4.4456464412715784</c:v>
                </c:pt>
                <c:pt idx="195">
                  <c:v>4.4623040949994959</c:v>
                </c:pt>
                <c:pt idx="196">
                  <c:v>5.0089780037065905</c:v>
                </c:pt>
                <c:pt idx="197">
                  <c:v>5.5374799265286843</c:v>
                </c:pt>
                <c:pt idx="198">
                  <c:v>5.2043268519703449</c:v>
                </c:pt>
                <c:pt idx="199">
                  <c:v>4.9832343570361735</c:v>
                </c:pt>
                <c:pt idx="200">
                  <c:v>4.8545161236840872</c:v>
                </c:pt>
                <c:pt idx="201">
                  <c:v>4.7212548938607508</c:v>
                </c:pt>
                <c:pt idx="202">
                  <c:v>4.3926448157736608</c:v>
                </c:pt>
                <c:pt idx="203">
                  <c:v>4.3078422149769917</c:v>
                </c:pt>
                <c:pt idx="204">
                  <c:v>4.3411575224328258</c:v>
                </c:pt>
                <c:pt idx="205">
                  <c:v>4.3956734800878277</c:v>
                </c:pt>
                <c:pt idx="206">
                  <c:v>4.4395891126432456</c:v>
                </c:pt>
                <c:pt idx="207">
                  <c:v>4.6076799820794978</c:v>
                </c:pt>
                <c:pt idx="208">
                  <c:v>4.3850731549882447</c:v>
                </c:pt>
                <c:pt idx="209">
                  <c:v>4.2336399392799073</c:v>
                </c:pt>
                <c:pt idx="210">
                  <c:v>4.3063278828199092</c:v>
                </c:pt>
                <c:pt idx="211">
                  <c:v>5.0347216503770076</c:v>
                </c:pt>
                <c:pt idx="212">
                  <c:v>6.3082749944841181</c:v>
                </c:pt>
                <c:pt idx="213">
                  <c:v>5.8252030363745249</c:v>
                </c:pt>
                <c:pt idx="214">
                  <c:v>4.8090861589715859</c:v>
                </c:pt>
                <c:pt idx="215">
                  <c:v>4.6152516428649148</c:v>
                </c:pt>
                <c:pt idx="216">
                  <c:v>4.3335858616474097</c:v>
                </c:pt>
                <c:pt idx="217">
                  <c:v>4.1715523208394893</c:v>
                </c:pt>
                <c:pt idx="218">
                  <c:v>4.2745269075211585</c:v>
                </c:pt>
                <c:pt idx="219">
                  <c:v>4.1927529710386562</c:v>
                </c:pt>
                <c:pt idx="220">
                  <c:v>4.0367767588590695</c:v>
                </c:pt>
                <c:pt idx="221">
                  <c:v>4.0261764337594865</c:v>
                </c:pt>
                <c:pt idx="222">
                  <c:v>4.0928070486711547</c:v>
                </c:pt>
                <c:pt idx="223">
                  <c:v>4.0731207306290704</c:v>
                </c:pt>
                <c:pt idx="224">
                  <c:v>4.1670093243682391</c:v>
                </c:pt>
                <c:pt idx="225">
                  <c:v>4.3608438404749101</c:v>
                </c:pt>
                <c:pt idx="226">
                  <c:v>4.1791239816249064</c:v>
                </c:pt>
                <c:pt idx="227">
                  <c:v>4.1760953173107396</c:v>
                </c:pt>
                <c:pt idx="228">
                  <c:v>4.9256897350670048</c:v>
                </c:pt>
                <c:pt idx="229">
                  <c:v>5.7903733967616073</c:v>
                </c:pt>
                <c:pt idx="230">
                  <c:v>5.5117362798582672</c:v>
                </c:pt>
                <c:pt idx="231">
                  <c:v>5.0407789790053403</c:v>
                </c:pt>
                <c:pt idx="232">
                  <c:v>4.648566950320749</c:v>
                </c:pt>
                <c:pt idx="233">
                  <c:v>4.4335317840149111</c:v>
                </c:pt>
                <c:pt idx="234">
                  <c:v>4.3775014942028267</c:v>
                </c:pt>
                <c:pt idx="235">
                  <c:v>4.4274744553865784</c:v>
                </c:pt>
                <c:pt idx="236">
                  <c:v>4.4108168016586609</c:v>
                </c:pt>
                <c:pt idx="237">
                  <c:v>4.3714441655744931</c:v>
                </c:pt>
                <c:pt idx="238">
                  <c:v>5.6737698206661875</c:v>
                </c:pt>
                <c:pt idx="239">
                  <c:v>7.5121690593653927</c:v>
                </c:pt>
                <c:pt idx="240">
                  <c:v>5.752515092834523</c:v>
                </c:pt>
                <c:pt idx="241">
                  <c:v>4.5198487169686636</c:v>
                </c:pt>
                <c:pt idx="242">
                  <c:v>4.4683614236278295</c:v>
                </c:pt>
                <c:pt idx="243">
                  <c:v>4.4683614236278295</c:v>
                </c:pt>
                <c:pt idx="244">
                  <c:v>4.4032451408732438</c:v>
                </c:pt>
                <c:pt idx="245">
                  <c:v>4.3381288581186599</c:v>
                </c:pt>
                <c:pt idx="246">
                  <c:v>4.4411034448003281</c:v>
                </c:pt>
                <c:pt idx="247">
                  <c:v>4.506219727554913</c:v>
                </c:pt>
                <c:pt idx="248">
                  <c:v>4.4713900879419963</c:v>
                </c:pt>
                <c:pt idx="249">
                  <c:v>4.4895620738269955</c:v>
                </c:pt>
                <c:pt idx="250">
                  <c:v>4.3547865118465765</c:v>
                </c:pt>
                <c:pt idx="251">
                  <c:v>4.3108708792911585</c:v>
                </c:pt>
                <c:pt idx="252">
                  <c:v>4.3714441655744931</c:v>
                </c:pt>
                <c:pt idx="253">
                  <c:v>4.4956194024553291</c:v>
                </c:pt>
                <c:pt idx="254">
                  <c:v>5.6237968594824368</c:v>
                </c:pt>
                <c:pt idx="255">
                  <c:v>8.0876152790570721</c:v>
                </c:pt>
                <c:pt idx="256">
                  <c:v>7.8665227841229006</c:v>
                </c:pt>
                <c:pt idx="257">
                  <c:v>6.2795026834995333</c:v>
                </c:pt>
                <c:pt idx="258">
                  <c:v>5.1967551911849279</c:v>
                </c:pt>
                <c:pt idx="259">
                  <c:v>4.5410493671678305</c:v>
                </c:pt>
                <c:pt idx="260">
                  <c:v>4.4547324342140788</c:v>
                </c:pt>
                <c:pt idx="261">
                  <c:v>5.2785291276674293</c:v>
                </c:pt>
                <c:pt idx="262">
                  <c:v>6.3082749944841181</c:v>
                </c:pt>
                <c:pt idx="263">
                  <c:v>5.5935102163407695</c:v>
                </c:pt>
                <c:pt idx="264">
                  <c:v>4.7227692260178342</c:v>
                </c:pt>
                <c:pt idx="265">
                  <c:v>4.4380747804861613</c:v>
                </c:pt>
                <c:pt idx="266">
                  <c:v>4.4153597981299111</c:v>
                </c:pt>
                <c:pt idx="267">
                  <c:v>4.4880477416699129</c:v>
                </c:pt>
                <c:pt idx="268">
                  <c:v>6.5884264435445408</c:v>
                </c:pt>
                <c:pt idx="269">
                  <c:v>26.032451340494951</c:v>
                </c:pt>
                <c:pt idx="270">
                  <c:v>49.460684142731701</c:v>
                </c:pt>
                <c:pt idx="271">
                  <c:v>32.061007657843831</c:v>
                </c:pt>
                <c:pt idx="272">
                  <c:v>12.560952471081333</c:v>
                </c:pt>
                <c:pt idx="273">
                  <c:v>6.7110873482682933</c:v>
                </c:pt>
                <c:pt idx="274">
                  <c:v>5.248242484525762</c:v>
                </c:pt>
                <c:pt idx="275">
                  <c:v>4.7742565193586683</c:v>
                </c:pt>
                <c:pt idx="276">
                  <c:v>4.583450667566165</c:v>
                </c:pt>
                <c:pt idx="277">
                  <c:v>4.5077340597119964</c:v>
                </c:pt>
                <c:pt idx="278">
                  <c:v>4.4729044200990788</c:v>
                </c:pt>
                <c:pt idx="279">
                  <c:v>4.4910764059840798</c:v>
                </c:pt>
                <c:pt idx="280">
                  <c:v>4.5652786816811641</c:v>
                </c:pt>
                <c:pt idx="281">
                  <c:v>4.5637643495240816</c:v>
                </c:pt>
                <c:pt idx="282">
                  <c:v>4.5471066957961641</c:v>
                </c:pt>
                <c:pt idx="283">
                  <c:v>4.5758790067807471</c:v>
                </c:pt>
                <c:pt idx="284">
                  <c:v>4.6515956146349158</c:v>
                </c:pt>
                <c:pt idx="285">
                  <c:v>4.6879395864049167</c:v>
                </c:pt>
                <c:pt idx="286">
                  <c:v>4.7515415370024181</c:v>
                </c:pt>
                <c:pt idx="287">
                  <c:v>5.0574366327332587</c:v>
                </c:pt>
                <c:pt idx="288">
                  <c:v>6.344618966254119</c:v>
                </c:pt>
                <c:pt idx="289">
                  <c:v>7.1184426985237179</c:v>
                </c:pt>
                <c:pt idx="290">
                  <c:v>5.6101678700686861</c:v>
                </c:pt>
                <c:pt idx="291">
                  <c:v>4.7530558691595015</c:v>
                </c:pt>
                <c:pt idx="292">
                  <c:v>4.7591131977878351</c:v>
                </c:pt>
                <c:pt idx="293">
                  <c:v>5.1755545409857602</c:v>
                </c:pt>
                <c:pt idx="294">
                  <c:v>5.5162792763295183</c:v>
                </c:pt>
                <c:pt idx="295">
                  <c:v>6.4415362243074537</c:v>
                </c:pt>
                <c:pt idx="296">
                  <c:v>6.3385616376257854</c:v>
                </c:pt>
                <c:pt idx="297">
                  <c:v>4.7530558691595015</c:v>
                </c:pt>
                <c:pt idx="298">
                  <c:v>4.1382370133836552</c:v>
                </c:pt>
                <c:pt idx="299">
                  <c:v>4.0261764337594865</c:v>
                </c:pt>
                <c:pt idx="300">
                  <c:v>4.009518780031569</c:v>
                </c:pt>
                <c:pt idx="301">
                  <c:v>4.0231477694453197</c:v>
                </c:pt>
                <c:pt idx="302">
                  <c:v>4.0473770839586534</c:v>
                </c:pt>
                <c:pt idx="303">
                  <c:v>4.0912927165140704</c:v>
                </c:pt>
                <c:pt idx="304">
                  <c:v>4.1367226812265718</c:v>
                </c:pt>
                <c:pt idx="305">
                  <c:v>4.1458086741690714</c:v>
                </c:pt>
                <c:pt idx="306">
                  <c:v>4.1321796847553216</c:v>
                </c:pt>
                <c:pt idx="307">
                  <c:v>4.1003787094565709</c:v>
                </c:pt>
                <c:pt idx="308">
                  <c:v>4.0958357129853216</c:v>
                </c:pt>
                <c:pt idx="309">
                  <c:v>4.1079503702419879</c:v>
                </c:pt>
                <c:pt idx="310">
                  <c:v>4.1503516706403225</c:v>
                </c:pt>
                <c:pt idx="311">
                  <c:v>4.3684155012603263</c:v>
                </c:pt>
                <c:pt idx="312">
                  <c:v>4.4910764059840798</c:v>
                </c:pt>
                <c:pt idx="313">
                  <c:v>4.3335858616474097</c:v>
                </c:pt>
                <c:pt idx="314">
                  <c:v>4.2518119251649082</c:v>
                </c:pt>
                <c:pt idx="315">
                  <c:v>4.257869253793241</c:v>
                </c:pt>
                <c:pt idx="316">
                  <c:v>4.400216476559077</c:v>
                </c:pt>
                <c:pt idx="317">
                  <c:v>5.5798812269270188</c:v>
                </c:pt>
                <c:pt idx="318">
                  <c:v>6.4839375247057882</c:v>
                </c:pt>
                <c:pt idx="319">
                  <c:v>5.3269877566940966</c:v>
                </c:pt>
                <c:pt idx="320">
                  <c:v>4.6107086463936655</c:v>
                </c:pt>
                <c:pt idx="321">
                  <c:v>5.7222284496928557</c:v>
                </c:pt>
                <c:pt idx="322">
                  <c:v>10.33639853232587</c:v>
                </c:pt>
                <c:pt idx="323">
                  <c:v>10.478745755091706</c:v>
                </c:pt>
                <c:pt idx="324">
                  <c:v>6.3870202666524527</c:v>
                </c:pt>
                <c:pt idx="325">
                  <c:v>4.8802597703545043</c:v>
                </c:pt>
                <c:pt idx="326">
                  <c:v>4.6122229785507489</c:v>
                </c:pt>
                <c:pt idx="327">
                  <c:v>5.0892376080320085</c:v>
                </c:pt>
                <c:pt idx="328">
                  <c:v>7.8014065013683158</c:v>
                </c:pt>
                <c:pt idx="329">
                  <c:v>7.9770690315899868</c:v>
                </c:pt>
                <c:pt idx="330">
                  <c:v>5.6071392057545193</c:v>
                </c:pt>
                <c:pt idx="331">
                  <c:v>4.8484587950557536</c:v>
                </c:pt>
                <c:pt idx="332">
                  <c:v>4.7424555440599185</c:v>
                </c:pt>
                <c:pt idx="333">
                  <c:v>4.762141862102002</c:v>
                </c:pt>
                <c:pt idx="334">
                  <c:v>4.7939428374007527</c:v>
                </c:pt>
                <c:pt idx="335">
                  <c:v>4.84240146642742</c:v>
                </c:pt>
                <c:pt idx="336">
                  <c:v>4.9150894099674218</c:v>
                </c:pt>
                <c:pt idx="337">
                  <c:v>4.9983776786070067</c:v>
                </c:pt>
                <c:pt idx="338">
                  <c:v>5.0740942864611753</c:v>
                </c:pt>
                <c:pt idx="339">
                  <c:v>5.1255815798020095</c:v>
                </c:pt>
                <c:pt idx="340">
                  <c:v>5.1982695233420113</c:v>
                </c:pt>
                <c:pt idx="341">
                  <c:v>5.266414470410762</c:v>
                </c:pt>
                <c:pt idx="342">
                  <c:v>5.3239590923799316</c:v>
                </c:pt>
                <c:pt idx="343">
                  <c:v>5.3512170712074312</c:v>
                </c:pt>
                <c:pt idx="344">
                  <c:v>5.4254193469045155</c:v>
                </c:pt>
                <c:pt idx="345">
                  <c:v>5.6253111916395202</c:v>
                </c:pt>
                <c:pt idx="346">
                  <c:v>5.6404545132103534</c:v>
                </c:pt>
                <c:pt idx="347">
                  <c:v>5.5647379053561856</c:v>
                </c:pt>
                <c:pt idx="348">
                  <c:v>5.5798812269270188</c:v>
                </c:pt>
                <c:pt idx="349">
                  <c:v>5.6086535379116036</c:v>
                </c:pt>
                <c:pt idx="350">
                  <c:v>5.6419688453674368</c:v>
                </c:pt>
                <c:pt idx="351">
                  <c:v>5.6873988100799382</c:v>
                </c:pt>
                <c:pt idx="352">
                  <c:v>5.7252571140070216</c:v>
                </c:pt>
                <c:pt idx="353">
                  <c:v>5.7570580893057723</c:v>
                </c:pt>
                <c:pt idx="354">
                  <c:v>5.7918877289186899</c:v>
                </c:pt>
                <c:pt idx="355">
                  <c:v>5.8297460328457742</c:v>
                </c:pt>
                <c:pt idx="356">
                  <c:v>5.8676043367728585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11.045105984007153</c:v>
                </c:pt>
                <c:pt idx="1">
                  <c:v>11.032991326750487</c:v>
                </c:pt>
                <c:pt idx="2">
                  <c:v>9.5807467881075397</c:v>
                </c:pt>
                <c:pt idx="3">
                  <c:v>8.2466201577170928</c:v>
                </c:pt>
                <c:pt idx="4">
                  <c:v>7.5439700368304132</c:v>
                </c:pt>
                <c:pt idx="5">
                  <c:v>6.8080046084878978</c:v>
                </c:pt>
                <c:pt idx="6">
                  <c:v>5.8978909820807957</c:v>
                </c:pt>
                <c:pt idx="7">
                  <c:v>4.9786913627311922</c:v>
                </c:pt>
                <c:pt idx="8">
                  <c:v>4.8106004932949391</c:v>
                </c:pt>
                <c:pt idx="9">
                  <c:v>4.8938887619345248</c:v>
                </c:pt>
                <c:pt idx="10">
                  <c:v>4.6621959419007695</c:v>
                </c:pt>
                <c:pt idx="11">
                  <c:v>4.2775555740015943</c:v>
                </c:pt>
                <c:pt idx="12">
                  <c:v>3.9413738351290872</c:v>
                </c:pt>
                <c:pt idx="13">
                  <c:v>3.7021093543099157</c:v>
                </c:pt>
                <c:pt idx="14">
                  <c:v>3.5158464989886618</c:v>
                </c:pt>
                <c:pt idx="15">
                  <c:v>3.3326123079815746</c:v>
                </c:pt>
                <c:pt idx="16">
                  <c:v>3.1130341452044865</c:v>
                </c:pt>
                <c:pt idx="17">
                  <c:v>2.8995133110557321</c:v>
                </c:pt>
                <c:pt idx="18">
                  <c:v>2.7632234169182288</c:v>
                </c:pt>
                <c:pt idx="19">
                  <c:v>2.6950784698494776</c:v>
                </c:pt>
                <c:pt idx="20">
                  <c:v>2.6163331976811426</c:v>
                </c:pt>
                <c:pt idx="21">
                  <c:v>2.5330449290415578</c:v>
                </c:pt>
                <c:pt idx="22">
                  <c:v>2.4497566604019725</c:v>
                </c:pt>
                <c:pt idx="23">
                  <c:v>2.3573823988198872</c:v>
                </c:pt>
                <c:pt idx="24">
                  <c:v>2.2498648156669683</c:v>
                </c:pt>
                <c:pt idx="25">
                  <c:v>2.1635478827132162</c:v>
                </c:pt>
                <c:pt idx="26">
                  <c:v>2.1166035858436318</c:v>
                </c:pt>
                <c:pt idx="27">
                  <c:v>2.0848026105448811</c:v>
                </c:pt>
                <c:pt idx="28">
                  <c:v>2.0590589638744641</c:v>
                </c:pt>
                <c:pt idx="29">
                  <c:v>2.033315317204047</c:v>
                </c:pt>
                <c:pt idx="30">
                  <c:v>2.02574365641863</c:v>
                </c:pt>
                <c:pt idx="31">
                  <c:v>2.0363439815182138</c:v>
                </c:pt>
                <c:pt idx="32">
                  <c:v>2.0408869779894636</c:v>
                </c:pt>
                <c:pt idx="33">
                  <c:v>2.0363439815182138</c:v>
                </c:pt>
                <c:pt idx="34">
                  <c:v>2.0227149921044631</c:v>
                </c:pt>
                <c:pt idx="35">
                  <c:v>2.0000000097482129</c:v>
                </c:pt>
                <c:pt idx="36">
                  <c:v>2.0923742713302982</c:v>
                </c:pt>
                <c:pt idx="37">
                  <c:v>2.49367229295739</c:v>
                </c:pt>
                <c:pt idx="38">
                  <c:v>2.9555436008678164</c:v>
                </c:pt>
                <c:pt idx="39">
                  <c:v>3.1857220887444884</c:v>
                </c:pt>
                <c:pt idx="40">
                  <c:v>3.2447810428707391</c:v>
                </c:pt>
                <c:pt idx="41">
                  <c:v>3.1039481522619861</c:v>
                </c:pt>
                <c:pt idx="42">
                  <c:v>2.8162250424161468</c:v>
                </c:pt>
                <c:pt idx="43">
                  <c:v>2.6481341729798933</c:v>
                </c:pt>
                <c:pt idx="44">
                  <c:v>2.6663061588648937</c:v>
                </c:pt>
                <c:pt idx="45">
                  <c:v>2.7919957279028127</c:v>
                </c:pt>
                <c:pt idx="46">
                  <c:v>2.9343429506686496</c:v>
                </c:pt>
                <c:pt idx="47">
                  <c:v>3.0660898483349017</c:v>
                </c:pt>
                <c:pt idx="48">
                  <c:v>3.2160087318861557</c:v>
                </c:pt>
                <c:pt idx="49">
                  <c:v>3.4007572550503258</c:v>
                </c:pt>
                <c:pt idx="50">
                  <c:v>3.6051920962565802</c:v>
                </c:pt>
                <c:pt idx="51">
                  <c:v>3.7747972978499171</c:v>
                </c:pt>
                <c:pt idx="52">
                  <c:v>3.9262305135582531</c:v>
                </c:pt>
                <c:pt idx="53">
                  <c:v>4.1018930437799241</c:v>
                </c:pt>
                <c:pt idx="54">
                  <c:v>4.3320715316565952</c:v>
                </c:pt>
                <c:pt idx="55">
                  <c:v>4.6243376379736851</c:v>
                </c:pt>
                <c:pt idx="56">
                  <c:v>4.9150894121336908</c:v>
                </c:pt>
                <c:pt idx="57">
                  <c:v>5.15738255726703</c:v>
                </c:pt>
                <c:pt idx="58">
                  <c:v>5.3466740769024508</c:v>
                </c:pt>
                <c:pt idx="59">
                  <c:v>5.5329369322237039</c:v>
                </c:pt>
                <c:pt idx="60">
                  <c:v>5.7570580914720431</c:v>
                </c:pt>
                <c:pt idx="61">
                  <c:v>6.0387238726895482</c:v>
                </c:pt>
                <c:pt idx="62">
                  <c:v>6.3552192935199718</c:v>
                </c:pt>
                <c:pt idx="63">
                  <c:v>6.6792863751358125</c:v>
                </c:pt>
                <c:pt idx="64">
                  <c:v>7.0124394496941527</c:v>
                </c:pt>
                <c:pt idx="65">
                  <c:v>7.3501355207237431</c:v>
                </c:pt>
                <c:pt idx="66">
                  <c:v>7.9028667580591714</c:v>
                </c:pt>
                <c:pt idx="67">
                  <c:v>8.6842621511141882</c:v>
                </c:pt>
                <c:pt idx="68">
                  <c:v>9.2188214025646147</c:v>
                </c:pt>
                <c:pt idx="69">
                  <c:v>9.3657116218017009</c:v>
                </c:pt>
                <c:pt idx="70">
                  <c:v>9.6519203994904572</c:v>
                </c:pt>
                <c:pt idx="71">
                  <c:v>10.559005361583393</c:v>
                </c:pt>
                <c:pt idx="72">
                  <c:v>10.951217390267987</c:v>
                </c:pt>
                <c:pt idx="73">
                  <c:v>10.495403410985892</c:v>
                </c:pt>
                <c:pt idx="74">
                  <c:v>10.613521319238396</c:v>
                </c:pt>
                <c:pt idx="75">
                  <c:v>11.519091949174248</c:v>
                </c:pt>
                <c:pt idx="76">
                  <c:v>12.347431639098849</c:v>
                </c:pt>
                <c:pt idx="77">
                  <c:v>12.538237490891353</c:v>
                </c:pt>
                <c:pt idx="78">
                  <c:v>12.448891893623435</c:v>
                </c:pt>
                <c:pt idx="79">
                  <c:v>12.570038466190104</c:v>
                </c:pt>
                <c:pt idx="80">
                  <c:v>12.364089292826765</c:v>
                </c:pt>
                <c:pt idx="81">
                  <c:v>12.368632289298017</c:v>
                </c:pt>
                <c:pt idx="82">
                  <c:v>12.715414353270106</c:v>
                </c:pt>
                <c:pt idx="83">
                  <c:v>16.514873735392271</c:v>
                </c:pt>
                <c:pt idx="84">
                  <c:v>19.578367689171916</c:v>
                </c:pt>
                <c:pt idx="85">
                  <c:v>16.075717409838095</c:v>
                </c:pt>
                <c:pt idx="86">
                  <c:v>15.006598906937237</c:v>
                </c:pt>
                <c:pt idx="87">
                  <c:v>15.158032122645574</c:v>
                </c:pt>
                <c:pt idx="88">
                  <c:v>15.492699529361001</c:v>
                </c:pt>
                <c:pt idx="89">
                  <c:v>15.409411260721413</c:v>
                </c:pt>
                <c:pt idx="90">
                  <c:v>15.392753606993496</c:v>
                </c:pt>
                <c:pt idx="91">
                  <c:v>15.253435048541826</c:v>
                </c:pt>
                <c:pt idx="92">
                  <c:v>15.370038624637244</c:v>
                </c:pt>
                <c:pt idx="93">
                  <c:v>15.333694652867246</c:v>
                </c:pt>
                <c:pt idx="94">
                  <c:v>14.883938002213483</c:v>
                </c:pt>
                <c:pt idx="95">
                  <c:v>14.744619443761813</c:v>
                </c:pt>
                <c:pt idx="96">
                  <c:v>14.753705436704315</c:v>
                </c:pt>
                <c:pt idx="97">
                  <c:v>14.906652984569735</c:v>
                </c:pt>
                <c:pt idx="98">
                  <c:v>15.121688150875574</c:v>
                </c:pt>
                <c:pt idx="99">
                  <c:v>15.345809310123911</c:v>
                </c:pt>
                <c:pt idx="100">
                  <c:v>16.351325862427267</c:v>
                </c:pt>
                <c:pt idx="101">
                  <c:v>18.091293510916053</c:v>
                </c:pt>
                <c:pt idx="102">
                  <c:v>17.945917623836053</c:v>
                </c:pt>
                <c:pt idx="103">
                  <c:v>17.214495191964783</c:v>
                </c:pt>
                <c:pt idx="104">
                  <c:v>17.481017651611456</c:v>
                </c:pt>
                <c:pt idx="105">
                  <c:v>17.855057694411045</c:v>
                </c:pt>
                <c:pt idx="106">
                  <c:v>17.912602316380216</c:v>
                </c:pt>
                <c:pt idx="107">
                  <c:v>19.101353059690656</c:v>
                </c:pt>
                <c:pt idx="108">
                  <c:v>18.418389256846059</c:v>
                </c:pt>
                <c:pt idx="109">
                  <c:v>17.231152845692701</c:v>
                </c:pt>
                <c:pt idx="110">
                  <c:v>17.417415701013958</c:v>
                </c:pt>
                <c:pt idx="111">
                  <c:v>18.285128027022726</c:v>
                </c:pt>
                <c:pt idx="112">
                  <c:v>18.300271348593558</c:v>
                </c:pt>
                <c:pt idx="113">
                  <c:v>17.591563899078544</c:v>
                </c:pt>
                <c:pt idx="114">
                  <c:v>17.128178259011033</c:v>
                </c:pt>
                <c:pt idx="115">
                  <c:v>17.072147969198952</c:v>
                </c:pt>
                <c:pt idx="116">
                  <c:v>17.337156096688538</c:v>
                </c:pt>
                <c:pt idx="117">
                  <c:v>17.792970075970629</c:v>
                </c:pt>
                <c:pt idx="118">
                  <c:v>17.935317298736464</c:v>
                </c:pt>
                <c:pt idx="119">
                  <c:v>17.935317298736464</c:v>
                </c:pt>
                <c:pt idx="120">
                  <c:v>18.047377878360638</c:v>
                </c:pt>
                <c:pt idx="121">
                  <c:v>18.809086953373569</c:v>
                </c:pt>
                <c:pt idx="122">
                  <c:v>19.078638077334407</c:v>
                </c:pt>
                <c:pt idx="123">
                  <c:v>18.766685652975234</c:v>
                </c:pt>
                <c:pt idx="124">
                  <c:v>18.637967419623148</c:v>
                </c:pt>
                <c:pt idx="125">
                  <c:v>18.718227023948565</c:v>
                </c:pt>
                <c:pt idx="126">
                  <c:v>19.476907434647334</c:v>
                </c:pt>
                <c:pt idx="127">
                  <c:v>19.658627293497336</c:v>
                </c:pt>
                <c:pt idx="128">
                  <c:v>19.590482346428583</c:v>
                </c:pt>
                <c:pt idx="129">
                  <c:v>20.906436990934029</c:v>
                </c:pt>
                <c:pt idx="130">
                  <c:v>21.607572779663627</c:v>
                </c:pt>
                <c:pt idx="131">
                  <c:v>24.696810380113693</c:v>
                </c:pt>
                <c:pt idx="132">
                  <c:v>26.775988431789152</c:v>
                </c:pt>
                <c:pt idx="133">
                  <c:v>23.308167792068247</c:v>
                </c:pt>
                <c:pt idx="134">
                  <c:v>21.837751267540298</c:v>
                </c:pt>
                <c:pt idx="135">
                  <c:v>21.283505698047787</c:v>
                </c:pt>
                <c:pt idx="136">
                  <c:v>22.090644737773221</c:v>
                </c:pt>
                <c:pt idx="137">
                  <c:v>23.053759989678241</c:v>
                </c:pt>
                <c:pt idx="138">
                  <c:v>22.741807565319068</c:v>
                </c:pt>
                <c:pt idx="139">
                  <c:v>23.121904936746994</c:v>
                </c:pt>
                <c:pt idx="140">
                  <c:v>22.572202363725733</c:v>
                </c:pt>
                <c:pt idx="141">
                  <c:v>22.045214773060721</c:v>
                </c:pt>
                <c:pt idx="142">
                  <c:v>22.355652865262812</c:v>
                </c:pt>
                <c:pt idx="143">
                  <c:v>23.032559339479075</c:v>
                </c:pt>
                <c:pt idx="144">
                  <c:v>22.7569508868899</c:v>
                </c:pt>
                <c:pt idx="145">
                  <c:v>21.86046624989655</c:v>
                </c:pt>
                <c:pt idx="146">
                  <c:v>21.716604694973629</c:v>
                </c:pt>
                <c:pt idx="147">
                  <c:v>22.417740483703227</c:v>
                </c:pt>
                <c:pt idx="148">
                  <c:v>23.121904936746994</c:v>
                </c:pt>
                <c:pt idx="149">
                  <c:v>45.73239837415872</c:v>
                </c:pt>
                <c:pt idx="150">
                  <c:v>100.00000555539822</c:v>
                </c:pt>
                <c:pt idx="151">
                  <c:v>70.185834046740908</c:v>
                </c:pt>
                <c:pt idx="152">
                  <c:v>34.532397740370151</c:v>
                </c:pt>
                <c:pt idx="153">
                  <c:v>28.723419585798364</c:v>
                </c:pt>
                <c:pt idx="154">
                  <c:v>26.161169576013307</c:v>
                </c:pt>
                <c:pt idx="155">
                  <c:v>24.913359878576617</c:v>
                </c:pt>
                <c:pt idx="156">
                  <c:v>24.898216557005778</c:v>
                </c:pt>
                <c:pt idx="157">
                  <c:v>27.428665591492084</c:v>
                </c:pt>
                <c:pt idx="158">
                  <c:v>27.507410863660422</c:v>
                </c:pt>
                <c:pt idx="159">
                  <c:v>25.897675780680803</c:v>
                </c:pt>
                <c:pt idx="160">
                  <c:v>25.502435087682041</c:v>
                </c:pt>
                <c:pt idx="161">
                  <c:v>25.469119780226208</c:v>
                </c:pt>
                <c:pt idx="162">
                  <c:v>25.341915879031205</c:v>
                </c:pt>
                <c:pt idx="163">
                  <c:v>25.537264727294961</c:v>
                </c:pt>
                <c:pt idx="164">
                  <c:v>39.387346635979419</c:v>
                </c:pt>
                <c:pt idx="165">
                  <c:v>61.761604256886145</c:v>
                </c:pt>
                <c:pt idx="166">
                  <c:v>43.66684931189701</c:v>
                </c:pt>
                <c:pt idx="167">
                  <c:v>28.443268136737935</c:v>
                </c:pt>
                <c:pt idx="168">
                  <c:v>26.63969853765165</c:v>
                </c:pt>
                <c:pt idx="169">
                  <c:v>25.771986211642879</c:v>
                </c:pt>
                <c:pt idx="170">
                  <c:v>24.992105150744948</c:v>
                </c:pt>
                <c:pt idx="171">
                  <c:v>24.465117560079939</c:v>
                </c:pt>
                <c:pt idx="172">
                  <c:v>25.243484288820788</c:v>
                </c:pt>
                <c:pt idx="173">
                  <c:v>32.610710233031355</c:v>
                </c:pt>
                <c:pt idx="174">
                  <c:v>36.766037672068116</c:v>
                </c:pt>
                <c:pt idx="175">
                  <c:v>31.291726924211744</c:v>
                </c:pt>
                <c:pt idx="176">
                  <c:v>26.942564969068325</c:v>
                </c:pt>
                <c:pt idx="177">
                  <c:v>24.839157602879528</c:v>
                </c:pt>
                <c:pt idx="178">
                  <c:v>24.881558903277863</c:v>
                </c:pt>
                <c:pt idx="179">
                  <c:v>26.132397265028722</c:v>
                </c:pt>
                <c:pt idx="180">
                  <c:v>28.434182143795439</c:v>
                </c:pt>
                <c:pt idx="181">
                  <c:v>28.453868461837523</c:v>
                </c:pt>
                <c:pt idx="182">
                  <c:v>26.95165096201082</c:v>
                </c:pt>
                <c:pt idx="183">
                  <c:v>26.989509265937912</c:v>
                </c:pt>
                <c:pt idx="184">
                  <c:v>26.936507640439991</c:v>
                </c:pt>
                <c:pt idx="185">
                  <c:v>26.320174452507064</c:v>
                </c:pt>
                <c:pt idx="186">
                  <c:v>25.80530151909872</c:v>
                </c:pt>
                <c:pt idx="187">
                  <c:v>25.8431598230258</c:v>
                </c:pt>
                <c:pt idx="188">
                  <c:v>25.85678881243955</c:v>
                </c:pt>
                <c:pt idx="189">
                  <c:v>25.55089371670871</c:v>
                </c:pt>
                <c:pt idx="190">
                  <c:v>26.333803441920814</c:v>
                </c:pt>
                <c:pt idx="191">
                  <c:v>27.200001435772496</c:v>
                </c:pt>
                <c:pt idx="192">
                  <c:v>26.718443809819984</c:v>
                </c:pt>
                <c:pt idx="193">
                  <c:v>26.165712572484559</c:v>
                </c:pt>
                <c:pt idx="194">
                  <c:v>26.047594664232058</c:v>
                </c:pt>
                <c:pt idx="195">
                  <c:v>25.890104119895383</c:v>
                </c:pt>
                <c:pt idx="196">
                  <c:v>26.351975427805808</c:v>
                </c:pt>
                <c:pt idx="197">
                  <c:v>26.942564969068325</c:v>
                </c:pt>
                <c:pt idx="198">
                  <c:v>27.583127471514587</c:v>
                </c:pt>
                <c:pt idx="199">
                  <c:v>27.672473068782502</c:v>
                </c:pt>
                <c:pt idx="200">
                  <c:v>26.838076050229567</c:v>
                </c:pt>
                <c:pt idx="201">
                  <c:v>26.459493010958731</c:v>
                </c:pt>
                <c:pt idx="202">
                  <c:v>26.382262070947483</c:v>
                </c:pt>
                <c:pt idx="203">
                  <c:v>26.76690243884665</c:v>
                </c:pt>
                <c:pt idx="204">
                  <c:v>26.897135004355828</c:v>
                </c:pt>
                <c:pt idx="205">
                  <c:v>26.909249661612492</c:v>
                </c:pt>
                <c:pt idx="206">
                  <c:v>26.794160417674156</c:v>
                </c:pt>
                <c:pt idx="207">
                  <c:v>26.851705039643324</c:v>
                </c:pt>
                <c:pt idx="208">
                  <c:v>26.604868898038731</c:v>
                </c:pt>
                <c:pt idx="209">
                  <c:v>26.844133378857908</c:v>
                </c:pt>
                <c:pt idx="210">
                  <c:v>29.153489918410035</c:v>
                </c:pt>
                <c:pt idx="211">
                  <c:v>32.480477667522194</c:v>
                </c:pt>
                <c:pt idx="212">
                  <c:v>31.761169892907592</c:v>
                </c:pt>
                <c:pt idx="213">
                  <c:v>31.51281941914592</c:v>
                </c:pt>
                <c:pt idx="214">
                  <c:v>29.049000999571284</c:v>
                </c:pt>
                <c:pt idx="215">
                  <c:v>27.360520644423332</c:v>
                </c:pt>
                <c:pt idx="216">
                  <c:v>27.059168545163747</c:v>
                </c:pt>
                <c:pt idx="217">
                  <c:v>27.153057138902909</c:v>
                </c:pt>
                <c:pt idx="218">
                  <c:v>27.460466566790839</c:v>
                </c:pt>
                <c:pt idx="219">
                  <c:v>27.72244602996626</c:v>
                </c:pt>
                <c:pt idx="220">
                  <c:v>28.240347627688767</c:v>
                </c:pt>
                <c:pt idx="221">
                  <c:v>27.801191302134587</c:v>
                </c:pt>
                <c:pt idx="222">
                  <c:v>27.51649685660292</c:v>
                </c:pt>
                <c:pt idx="223">
                  <c:v>27.448351909534168</c:v>
                </c:pt>
                <c:pt idx="224">
                  <c:v>27.713360037023758</c:v>
                </c:pt>
                <c:pt idx="225">
                  <c:v>28.26003394573085</c:v>
                </c:pt>
                <c:pt idx="226">
                  <c:v>27.893565563716674</c:v>
                </c:pt>
                <c:pt idx="227">
                  <c:v>27.796648305663339</c:v>
                </c:pt>
                <c:pt idx="228">
                  <c:v>31.977719391370517</c:v>
                </c:pt>
                <c:pt idx="229">
                  <c:v>38.931532656697328</c:v>
                </c:pt>
                <c:pt idx="230">
                  <c:v>35.391024073436412</c:v>
                </c:pt>
                <c:pt idx="231">
                  <c:v>31.739969242708426</c:v>
                </c:pt>
                <c:pt idx="232">
                  <c:v>30.628449439409238</c:v>
                </c:pt>
                <c:pt idx="233">
                  <c:v>30.095404520115888</c:v>
                </c:pt>
                <c:pt idx="234">
                  <c:v>29.971229283235051</c:v>
                </c:pt>
                <c:pt idx="235">
                  <c:v>30.639049764508822</c:v>
                </c:pt>
                <c:pt idx="236">
                  <c:v>31.60670801288509</c:v>
                </c:pt>
                <c:pt idx="237">
                  <c:v>31.087292083005497</c:v>
                </c:pt>
                <c:pt idx="238">
                  <c:v>35.148730928303081</c:v>
                </c:pt>
                <c:pt idx="239">
                  <c:v>41.825421408883635</c:v>
                </c:pt>
                <c:pt idx="240">
                  <c:v>35.955869968028516</c:v>
                </c:pt>
                <c:pt idx="241">
                  <c:v>31.47950411169009</c:v>
                </c:pt>
                <c:pt idx="242">
                  <c:v>30.720823700991321</c:v>
                </c:pt>
                <c:pt idx="243">
                  <c:v>30.49670254174298</c:v>
                </c:pt>
                <c:pt idx="244">
                  <c:v>30.402813948003811</c:v>
                </c:pt>
                <c:pt idx="245">
                  <c:v>30.43007192683131</c:v>
                </c:pt>
                <c:pt idx="246">
                  <c:v>30.938887531611325</c:v>
                </c:pt>
                <c:pt idx="247">
                  <c:v>31.411359164621334</c:v>
                </c:pt>
                <c:pt idx="248">
                  <c:v>31.886859461945509</c:v>
                </c:pt>
                <c:pt idx="249">
                  <c:v>31.855058486646755</c:v>
                </c:pt>
                <c:pt idx="250">
                  <c:v>31.066091432806331</c:v>
                </c:pt>
                <c:pt idx="251">
                  <c:v>30.958573849653405</c:v>
                </c:pt>
                <c:pt idx="252">
                  <c:v>31.332613892453001</c:v>
                </c:pt>
                <c:pt idx="253">
                  <c:v>31.797513864677587</c:v>
                </c:pt>
                <c:pt idx="254">
                  <c:v>32.954463632689283</c:v>
                </c:pt>
                <c:pt idx="255">
                  <c:v>35.419796384421005</c:v>
                </c:pt>
                <c:pt idx="256">
                  <c:v>35.427368045206421</c:v>
                </c:pt>
                <c:pt idx="257">
                  <c:v>35.060899663192245</c:v>
                </c:pt>
                <c:pt idx="258">
                  <c:v>33.448135915898462</c:v>
                </c:pt>
                <c:pt idx="259">
                  <c:v>31.717254260352174</c:v>
                </c:pt>
                <c:pt idx="260">
                  <c:v>31.296269920682999</c:v>
                </c:pt>
                <c:pt idx="261">
                  <c:v>31.882316465474261</c:v>
                </c:pt>
                <c:pt idx="262">
                  <c:v>32.718227816184282</c:v>
                </c:pt>
                <c:pt idx="263">
                  <c:v>32.25787084043094</c:v>
                </c:pt>
                <c:pt idx="264">
                  <c:v>31.742997907022595</c:v>
                </c:pt>
                <c:pt idx="265">
                  <c:v>31.709682599566758</c:v>
                </c:pt>
                <c:pt idx="266">
                  <c:v>31.786913539578013</c:v>
                </c:pt>
                <c:pt idx="267">
                  <c:v>31.962576069799681</c:v>
                </c:pt>
                <c:pt idx="268">
                  <c:v>33.813089965755552</c:v>
                </c:pt>
                <c:pt idx="269">
                  <c:v>50.994702620023418</c:v>
                </c:pt>
                <c:pt idx="270">
                  <c:v>72.004546967398014</c:v>
                </c:pt>
                <c:pt idx="271">
                  <c:v>56.590159940446462</c:v>
                </c:pt>
                <c:pt idx="272">
                  <c:v>39.154139483788576</c:v>
                </c:pt>
                <c:pt idx="273">
                  <c:v>33.920607548908464</c:v>
                </c:pt>
                <c:pt idx="274">
                  <c:v>32.610710233031355</c:v>
                </c:pt>
                <c:pt idx="275">
                  <c:v>32.165496578848852</c:v>
                </c:pt>
                <c:pt idx="276">
                  <c:v>31.994377045098435</c:v>
                </c:pt>
                <c:pt idx="277">
                  <c:v>31.933803758815092</c:v>
                </c:pt>
                <c:pt idx="278">
                  <c:v>31.921689101558425</c:v>
                </c:pt>
                <c:pt idx="279">
                  <c:v>31.973176394899266</c:v>
                </c:pt>
                <c:pt idx="280">
                  <c:v>32.106437624722595</c:v>
                </c:pt>
                <c:pt idx="281">
                  <c:v>32.195783221990517</c:v>
                </c:pt>
                <c:pt idx="282">
                  <c:v>32.282100154944274</c:v>
                </c:pt>
                <c:pt idx="283">
                  <c:v>32.410818388296356</c:v>
                </c:pt>
                <c:pt idx="284">
                  <c:v>32.675826515785943</c:v>
                </c:pt>
                <c:pt idx="285">
                  <c:v>32.889347349934695</c:v>
                </c:pt>
                <c:pt idx="286">
                  <c:v>33.193728113508456</c:v>
                </c:pt>
                <c:pt idx="287">
                  <c:v>34.488482107814733</c:v>
                </c:pt>
                <c:pt idx="288">
                  <c:v>40.544296403991105</c:v>
                </c:pt>
                <c:pt idx="289">
                  <c:v>44.246838528059939</c:v>
                </c:pt>
                <c:pt idx="290">
                  <c:v>37.021959806615207</c:v>
                </c:pt>
                <c:pt idx="291">
                  <c:v>32.969606954260115</c:v>
                </c:pt>
                <c:pt idx="292">
                  <c:v>32.777286770310532</c:v>
                </c:pt>
                <c:pt idx="293">
                  <c:v>34.096270079130143</c:v>
                </c:pt>
                <c:pt idx="294">
                  <c:v>35.424339380892256</c:v>
                </c:pt>
                <c:pt idx="295">
                  <c:v>39.264685731255668</c:v>
                </c:pt>
                <c:pt idx="296">
                  <c:v>38.665010197050655</c:v>
                </c:pt>
                <c:pt idx="297">
                  <c:v>31.842943829390091</c:v>
                </c:pt>
                <c:pt idx="298">
                  <c:v>29.192862554494205</c:v>
                </c:pt>
                <c:pt idx="299">
                  <c:v>28.682532617557108</c:v>
                </c:pt>
                <c:pt idx="300">
                  <c:v>28.879395797977946</c:v>
                </c:pt>
                <c:pt idx="301">
                  <c:v>31.580964366214676</c:v>
                </c:pt>
                <c:pt idx="302">
                  <c:v>32.684912508728445</c:v>
                </c:pt>
                <c:pt idx="303">
                  <c:v>29.756194116929219</c:v>
                </c:pt>
                <c:pt idx="304">
                  <c:v>28.205517988075851</c:v>
                </c:pt>
                <c:pt idx="305">
                  <c:v>27.719417365652088</c:v>
                </c:pt>
                <c:pt idx="306">
                  <c:v>27.37717829815125</c:v>
                </c:pt>
                <c:pt idx="307">
                  <c:v>26.995566594566238</c:v>
                </c:pt>
                <c:pt idx="308">
                  <c:v>26.633641209023317</c:v>
                </c:pt>
                <c:pt idx="309">
                  <c:v>26.309574127407476</c:v>
                </c:pt>
                <c:pt idx="310">
                  <c:v>26.041537335603721</c:v>
                </c:pt>
                <c:pt idx="311">
                  <c:v>25.8704178018533</c:v>
                </c:pt>
                <c:pt idx="312">
                  <c:v>25.696269603788714</c:v>
                </c:pt>
                <c:pt idx="313">
                  <c:v>25.473662776697459</c:v>
                </c:pt>
                <c:pt idx="314">
                  <c:v>25.231369631564121</c:v>
                </c:pt>
                <c:pt idx="315">
                  <c:v>24.978476161331198</c:v>
                </c:pt>
                <c:pt idx="316">
                  <c:v>25.123852048411202</c:v>
                </c:pt>
                <c:pt idx="317">
                  <c:v>27.908708885287513</c:v>
                </c:pt>
                <c:pt idx="318">
                  <c:v>29.877340689495888</c:v>
                </c:pt>
                <c:pt idx="319">
                  <c:v>26.37469041016206</c:v>
                </c:pt>
                <c:pt idx="320">
                  <c:v>23.960844951771179</c:v>
                </c:pt>
                <c:pt idx="321">
                  <c:v>24.563549150290356</c:v>
                </c:pt>
                <c:pt idx="322">
                  <c:v>29.338238441574205</c:v>
                </c:pt>
                <c:pt idx="323">
                  <c:v>28.929368759161701</c:v>
                </c:pt>
                <c:pt idx="324">
                  <c:v>23.63374920584117</c:v>
                </c:pt>
                <c:pt idx="325">
                  <c:v>21.281991365890704</c:v>
                </c:pt>
                <c:pt idx="326">
                  <c:v>20.312818785357351</c:v>
                </c:pt>
                <c:pt idx="327">
                  <c:v>20.067496975909844</c:v>
                </c:pt>
                <c:pt idx="328">
                  <c:v>21.963440836578219</c:v>
                </c:pt>
                <c:pt idx="329">
                  <c:v>21.250190390591957</c:v>
                </c:pt>
                <c:pt idx="330">
                  <c:v>17.977718599134803</c:v>
                </c:pt>
                <c:pt idx="331">
                  <c:v>16.293781240458099</c:v>
                </c:pt>
                <c:pt idx="332">
                  <c:v>15.218605408928909</c:v>
                </c:pt>
                <c:pt idx="333">
                  <c:v>14.300920121736389</c:v>
                </c:pt>
                <c:pt idx="334">
                  <c:v>13.318118551789285</c:v>
                </c:pt>
                <c:pt idx="335">
                  <c:v>12.406490593225099</c:v>
                </c:pt>
                <c:pt idx="336">
                  <c:v>11.572093574672166</c:v>
                </c:pt>
                <c:pt idx="337">
                  <c:v>10.772526195732148</c:v>
                </c:pt>
                <c:pt idx="338">
                  <c:v>10.030503438761299</c:v>
                </c:pt>
                <c:pt idx="339">
                  <c:v>9.3399679751312839</c:v>
                </c:pt>
                <c:pt idx="340">
                  <c:v>8.8387240311366906</c:v>
                </c:pt>
                <c:pt idx="341">
                  <c:v>8.7736077483821049</c:v>
                </c:pt>
                <c:pt idx="342">
                  <c:v>7.9785833659133392</c:v>
                </c:pt>
                <c:pt idx="343">
                  <c:v>7.0321257677362361</c:v>
                </c:pt>
                <c:pt idx="344">
                  <c:v>6.4990808484428912</c:v>
                </c:pt>
                <c:pt idx="345">
                  <c:v>6.4339645656883073</c:v>
                </c:pt>
                <c:pt idx="346">
                  <c:v>6.2295297244820516</c:v>
                </c:pt>
                <c:pt idx="347">
                  <c:v>5.4693349816262025</c:v>
                </c:pt>
                <c:pt idx="348">
                  <c:v>4.8832884368349401</c:v>
                </c:pt>
                <c:pt idx="349">
                  <c:v>4.4698757579511819</c:v>
                </c:pt>
                <c:pt idx="350">
                  <c:v>4.2245539485036767</c:v>
                </c:pt>
                <c:pt idx="351">
                  <c:v>4.7712278572107714</c:v>
                </c:pt>
                <c:pt idx="352">
                  <c:v>5.2936724514045324</c:v>
                </c:pt>
                <c:pt idx="353">
                  <c:v>4.2699839132161781</c:v>
                </c:pt>
                <c:pt idx="354">
                  <c:v>3.5400758135019954</c:v>
                </c:pt>
                <c:pt idx="355">
                  <c:v>3.3038399969969903</c:v>
                </c:pt>
                <c:pt idx="356">
                  <c:v>3.1614927742311543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5.8085453826466074</c:v>
                </c:pt>
                <c:pt idx="1">
                  <c:v>4.2563549216361576</c:v>
                </c:pt>
                <c:pt idx="2">
                  <c:v>3.5703624544773933</c:v>
                </c:pt>
                <c:pt idx="3">
                  <c:v>3.3432126309148886</c:v>
                </c:pt>
                <c:pt idx="4">
                  <c:v>3.2780963481603038</c:v>
                </c:pt>
                <c:pt idx="5">
                  <c:v>3.205408404620302</c:v>
                </c:pt>
                <c:pt idx="6">
                  <c:v>3.0070308920423812</c:v>
                </c:pt>
                <c:pt idx="7">
                  <c:v>2.7253651108248755</c:v>
                </c:pt>
                <c:pt idx="8">
                  <c:v>2.5724175629594557</c:v>
                </c:pt>
                <c:pt idx="9">
                  <c:v>2.5148729409902875</c:v>
                </c:pt>
                <c:pt idx="10">
                  <c:v>2.4679286441207031</c:v>
                </c:pt>
                <c:pt idx="11">
                  <c:v>2.4330990045077856</c:v>
                </c:pt>
                <c:pt idx="12">
                  <c:v>2.4330990045077856</c:v>
                </c:pt>
                <c:pt idx="13">
                  <c:v>2.434613336664869</c:v>
                </c:pt>
                <c:pt idx="14">
                  <c:v>2.4194700150940354</c:v>
                </c:pt>
                <c:pt idx="15">
                  <c:v>2.3937263684236183</c:v>
                </c:pt>
                <c:pt idx="16">
                  <c:v>2.3558680644965344</c:v>
                </c:pt>
                <c:pt idx="17">
                  <c:v>2.2998377746844496</c:v>
                </c:pt>
                <c:pt idx="18">
                  <c:v>2.2604651386002823</c:v>
                </c:pt>
                <c:pt idx="19">
                  <c:v>2.2528934778148653</c:v>
                </c:pt>
                <c:pt idx="20">
                  <c:v>2.2513791456577819</c:v>
                </c:pt>
                <c:pt idx="21">
                  <c:v>2.2680367993856989</c:v>
                </c:pt>
                <c:pt idx="22">
                  <c:v>2.2650081350715321</c:v>
                </c:pt>
                <c:pt idx="23">
                  <c:v>2.2256354989873648</c:v>
                </c:pt>
                <c:pt idx="24">
                  <c:v>2.1665765448611136</c:v>
                </c:pt>
                <c:pt idx="25">
                  <c:v>2.1181179158344459</c:v>
                </c:pt>
                <c:pt idx="26">
                  <c:v>2.089345604849862</c:v>
                </c:pt>
                <c:pt idx="27">
                  <c:v>2.0757166154361117</c:v>
                </c:pt>
                <c:pt idx="28">
                  <c:v>2.0666306224936113</c:v>
                </c:pt>
                <c:pt idx="29">
                  <c:v>2.0560302973940279</c:v>
                </c:pt>
                <c:pt idx="30">
                  <c:v>2.0469443044515279</c:v>
                </c:pt>
                <c:pt idx="31">
                  <c:v>2.0378583115090274</c:v>
                </c:pt>
                <c:pt idx="32">
                  <c:v>2.0287723185665274</c:v>
                </c:pt>
                <c:pt idx="33">
                  <c:v>2.0212006577811104</c:v>
                </c:pt>
                <c:pt idx="34">
                  <c:v>2.0136289969956938</c:v>
                </c:pt>
                <c:pt idx="35">
                  <c:v>2.0000000075819435</c:v>
                </c:pt>
                <c:pt idx="36">
                  <c:v>2.0045430040531933</c:v>
                </c:pt>
                <c:pt idx="37">
                  <c:v>2.0742022832790283</c:v>
                </c:pt>
                <c:pt idx="38">
                  <c:v>2.15143322329028</c:v>
                </c:pt>
                <c:pt idx="39">
                  <c:v>2.1923201915315307</c:v>
                </c:pt>
                <c:pt idx="40">
                  <c:v>2.2059491809452809</c:v>
                </c:pt>
                <c:pt idx="41">
                  <c:v>2.1908058593744473</c:v>
                </c:pt>
                <c:pt idx="42">
                  <c:v>2.1559762197615302</c:v>
                </c:pt>
                <c:pt idx="43">
                  <c:v>2.1484045589761132</c:v>
                </c:pt>
                <c:pt idx="44">
                  <c:v>2.1741482056465302</c:v>
                </c:pt>
                <c:pt idx="45">
                  <c:v>2.2180638382019477</c:v>
                </c:pt>
                <c:pt idx="46">
                  <c:v>2.2831801209565326</c:v>
                </c:pt>
                <c:pt idx="47">
                  <c:v>2.3513250680252842</c:v>
                </c:pt>
                <c:pt idx="48">
                  <c:v>2.3922120362665349</c:v>
                </c:pt>
                <c:pt idx="49">
                  <c:v>2.4300703401936192</c:v>
                </c:pt>
                <c:pt idx="50">
                  <c:v>2.4618713154923699</c:v>
                </c:pt>
                <c:pt idx="51">
                  <c:v>2.4770146370632036</c:v>
                </c:pt>
                <c:pt idx="52">
                  <c:v>2.4739859727490368</c:v>
                </c:pt>
                <c:pt idx="53">
                  <c:v>2.4830719656915368</c:v>
                </c:pt>
                <c:pt idx="54">
                  <c:v>2.5118442766761211</c:v>
                </c:pt>
                <c:pt idx="55">
                  <c:v>2.5527312449173718</c:v>
                </c:pt>
                <c:pt idx="56">
                  <c:v>2.5890752166873723</c:v>
                </c:pt>
                <c:pt idx="57">
                  <c:v>2.6239048563002898</c:v>
                </c:pt>
                <c:pt idx="58">
                  <c:v>2.6632774923844575</c:v>
                </c:pt>
                <c:pt idx="59">
                  <c:v>2.7253651108248755</c:v>
                </c:pt>
                <c:pt idx="60">
                  <c:v>2.8222823688782106</c:v>
                </c:pt>
                <c:pt idx="61">
                  <c:v>2.9843159096861309</c:v>
                </c:pt>
                <c:pt idx="62">
                  <c:v>3.1751217614786347</c:v>
                </c:pt>
                <c:pt idx="63">
                  <c:v>3.3068686591448877</c:v>
                </c:pt>
                <c:pt idx="64">
                  <c:v>3.3507842917003052</c:v>
                </c:pt>
                <c:pt idx="65">
                  <c:v>3.3795566026848891</c:v>
                </c:pt>
                <c:pt idx="66">
                  <c:v>4.0080044478744856</c:v>
                </c:pt>
                <c:pt idx="67">
                  <c:v>5.186154866085344</c:v>
                </c:pt>
                <c:pt idx="68">
                  <c:v>5.3678747249353478</c:v>
                </c:pt>
                <c:pt idx="69">
                  <c:v>4.5546783565815812</c:v>
                </c:pt>
                <c:pt idx="70">
                  <c:v>4.126122356126988</c:v>
                </c:pt>
                <c:pt idx="71">
                  <c:v>4.4471607734286618</c:v>
                </c:pt>
                <c:pt idx="72">
                  <c:v>4.4335317840149111</c:v>
                </c:pt>
                <c:pt idx="73">
                  <c:v>3.9126015219782335</c:v>
                </c:pt>
                <c:pt idx="74">
                  <c:v>3.7142240094003132</c:v>
                </c:pt>
                <c:pt idx="75">
                  <c:v>3.9262305113919842</c:v>
                </c:pt>
                <c:pt idx="76">
                  <c:v>4.3714441655744931</c:v>
                </c:pt>
                <c:pt idx="77">
                  <c:v>5.1800975374570104</c:v>
                </c:pt>
                <c:pt idx="78">
                  <c:v>5.9826935807111941</c:v>
                </c:pt>
                <c:pt idx="79">
                  <c:v>6.117469142691613</c:v>
                </c:pt>
                <c:pt idx="80">
                  <c:v>5.2315848307978445</c:v>
                </c:pt>
                <c:pt idx="81">
                  <c:v>4.8575447879982541</c:v>
                </c:pt>
                <c:pt idx="82">
                  <c:v>4.6652246040486665</c:v>
                </c:pt>
                <c:pt idx="83">
                  <c:v>6.1235264713199475</c:v>
                </c:pt>
                <c:pt idx="84">
                  <c:v>7.4228234620974742</c:v>
                </c:pt>
                <c:pt idx="85">
                  <c:v>5.3163874315945137</c:v>
                </c:pt>
                <c:pt idx="86">
                  <c:v>4.6455382860065821</c:v>
                </c:pt>
                <c:pt idx="87">
                  <c:v>5.7040564638078548</c:v>
                </c:pt>
                <c:pt idx="88">
                  <c:v>6.223472393687449</c:v>
                </c:pt>
                <c:pt idx="89">
                  <c:v>5.8070310504895239</c:v>
                </c:pt>
                <c:pt idx="90">
                  <c:v>5.3406167461078464</c:v>
                </c:pt>
                <c:pt idx="91">
                  <c:v>5.0937806045032588</c:v>
                </c:pt>
                <c:pt idx="92">
                  <c:v>5.6041105414403525</c:v>
                </c:pt>
                <c:pt idx="93">
                  <c:v>5.6177395308541032</c:v>
                </c:pt>
                <c:pt idx="94">
                  <c:v>4.8363441377990863</c:v>
                </c:pt>
                <c:pt idx="95">
                  <c:v>4.4668470914707452</c:v>
                </c:pt>
                <c:pt idx="96">
                  <c:v>4.400216476559077</c:v>
                </c:pt>
                <c:pt idx="97">
                  <c:v>4.4910764059840798</c:v>
                </c:pt>
                <c:pt idx="98">
                  <c:v>4.5637643495240816</c:v>
                </c:pt>
                <c:pt idx="99">
                  <c:v>4.8090861589715859</c:v>
                </c:pt>
                <c:pt idx="100">
                  <c:v>5.6237968594824368</c:v>
                </c:pt>
                <c:pt idx="101">
                  <c:v>6.424878570579537</c:v>
                </c:pt>
                <c:pt idx="102">
                  <c:v>6.3945919274378697</c:v>
                </c:pt>
                <c:pt idx="103">
                  <c:v>6.5354248180466232</c:v>
                </c:pt>
                <c:pt idx="104">
                  <c:v>6.7292593341532934</c:v>
                </c:pt>
                <c:pt idx="105">
                  <c:v>6.3067606623270338</c:v>
                </c:pt>
                <c:pt idx="106">
                  <c:v>6.6262847474716242</c:v>
                </c:pt>
                <c:pt idx="107">
                  <c:v>9.2566797043254301</c:v>
                </c:pt>
                <c:pt idx="108">
                  <c:v>8.1633318869112408</c:v>
                </c:pt>
                <c:pt idx="109">
                  <c:v>5.6328828524249364</c:v>
                </c:pt>
                <c:pt idx="110">
                  <c:v>5.1982695233420113</c:v>
                </c:pt>
                <c:pt idx="111">
                  <c:v>5.2391564915832625</c:v>
                </c:pt>
                <c:pt idx="112">
                  <c:v>5.098323600974509</c:v>
                </c:pt>
                <c:pt idx="113">
                  <c:v>4.9468903852661725</c:v>
                </c:pt>
                <c:pt idx="114">
                  <c:v>4.6258519679644987</c:v>
                </c:pt>
                <c:pt idx="115">
                  <c:v>4.4547324342140788</c:v>
                </c:pt>
                <c:pt idx="116">
                  <c:v>4.6409952895353328</c:v>
                </c:pt>
                <c:pt idx="117">
                  <c:v>5.1286102441161763</c:v>
                </c:pt>
                <c:pt idx="118">
                  <c:v>5.0301786539057574</c:v>
                </c:pt>
                <c:pt idx="119">
                  <c:v>4.6258519679644987</c:v>
                </c:pt>
                <c:pt idx="120">
                  <c:v>4.7666848585732513</c:v>
                </c:pt>
                <c:pt idx="121">
                  <c:v>6.38096293802412</c:v>
                </c:pt>
                <c:pt idx="122">
                  <c:v>6.7519743165095436</c:v>
                </c:pt>
                <c:pt idx="123">
                  <c:v>5.7903733967616073</c:v>
                </c:pt>
                <c:pt idx="124">
                  <c:v>5.0286643217486739</c:v>
                </c:pt>
                <c:pt idx="125">
                  <c:v>4.7454842083740854</c:v>
                </c:pt>
                <c:pt idx="126">
                  <c:v>5.0922662723461762</c:v>
                </c:pt>
                <c:pt idx="127">
                  <c:v>5.5026502869157676</c:v>
                </c:pt>
                <c:pt idx="128">
                  <c:v>6.2976746693845342</c:v>
                </c:pt>
                <c:pt idx="129">
                  <c:v>6.3082749944841181</c:v>
                </c:pt>
                <c:pt idx="130">
                  <c:v>5.9917795736536945</c:v>
                </c:pt>
                <c:pt idx="131">
                  <c:v>8.0043270104174873</c:v>
                </c:pt>
                <c:pt idx="132">
                  <c:v>9.2430507149116785</c:v>
                </c:pt>
                <c:pt idx="133">
                  <c:v>6.9806384722291321</c:v>
                </c:pt>
                <c:pt idx="134">
                  <c:v>6.0326665418949457</c:v>
                </c:pt>
                <c:pt idx="135">
                  <c:v>5.0029206750782569</c:v>
                </c:pt>
                <c:pt idx="136">
                  <c:v>4.5879936640374144</c:v>
                </c:pt>
                <c:pt idx="137">
                  <c:v>4.583450667566165</c:v>
                </c:pt>
                <c:pt idx="138">
                  <c:v>4.7333695511174181</c:v>
                </c:pt>
                <c:pt idx="139">
                  <c:v>4.84240146642742</c:v>
                </c:pt>
                <c:pt idx="140">
                  <c:v>4.5698216781524144</c:v>
                </c:pt>
                <c:pt idx="141">
                  <c:v>4.5168200526544968</c:v>
                </c:pt>
                <c:pt idx="142">
                  <c:v>4.5819363354090807</c:v>
                </c:pt>
                <c:pt idx="143">
                  <c:v>4.9771770284078398</c:v>
                </c:pt>
                <c:pt idx="144">
                  <c:v>5.5707952339845193</c:v>
                </c:pt>
                <c:pt idx="145">
                  <c:v>4.8742024417261707</c:v>
                </c:pt>
                <c:pt idx="146">
                  <c:v>4.5773933389378314</c:v>
                </c:pt>
                <c:pt idx="147">
                  <c:v>4.7924285052436684</c:v>
                </c:pt>
                <c:pt idx="148">
                  <c:v>4.7303408868032513</c:v>
                </c:pt>
                <c:pt idx="149">
                  <c:v>5.5071932833870179</c:v>
                </c:pt>
                <c:pt idx="150">
                  <c:v>7.7908061762687328</c:v>
                </c:pt>
                <c:pt idx="151">
                  <c:v>6.6459710655137085</c:v>
                </c:pt>
                <c:pt idx="152">
                  <c:v>5.7949163932328576</c:v>
                </c:pt>
                <c:pt idx="153">
                  <c:v>5.9296919552132774</c:v>
                </c:pt>
                <c:pt idx="154">
                  <c:v>5.3693890570924312</c:v>
                </c:pt>
                <c:pt idx="155">
                  <c:v>4.9423473887949223</c:v>
                </c:pt>
                <c:pt idx="156">
                  <c:v>4.7606275299449177</c:v>
                </c:pt>
                <c:pt idx="157">
                  <c:v>4.849973127212837</c:v>
                </c:pt>
                <c:pt idx="158">
                  <c:v>4.849973127212837</c:v>
                </c:pt>
                <c:pt idx="159">
                  <c:v>4.912060745653255</c:v>
                </c:pt>
                <c:pt idx="160">
                  <c:v>4.9635480389940891</c:v>
                </c:pt>
                <c:pt idx="161">
                  <c:v>4.9362900601665887</c:v>
                </c:pt>
                <c:pt idx="162">
                  <c:v>4.7606275299449177</c:v>
                </c:pt>
                <c:pt idx="163">
                  <c:v>4.6303949644357489</c:v>
                </c:pt>
                <c:pt idx="164">
                  <c:v>5.1467822300011763</c:v>
                </c:pt>
                <c:pt idx="165">
                  <c:v>6.0977828246495296</c:v>
                </c:pt>
                <c:pt idx="166">
                  <c:v>5.6222825273253534</c:v>
                </c:pt>
                <c:pt idx="167">
                  <c:v>5.8161170434320235</c:v>
                </c:pt>
                <c:pt idx="168">
                  <c:v>6.4142782454799532</c:v>
                </c:pt>
                <c:pt idx="169">
                  <c:v>5.5783668947699354</c:v>
                </c:pt>
                <c:pt idx="170">
                  <c:v>4.9060034170249214</c:v>
                </c:pt>
                <c:pt idx="171">
                  <c:v>4.5304490420682466</c:v>
                </c:pt>
                <c:pt idx="172">
                  <c:v>4.787885508772419</c:v>
                </c:pt>
                <c:pt idx="173">
                  <c:v>7.0412117585124667</c:v>
                </c:pt>
                <c:pt idx="174">
                  <c:v>7.8559224590233176</c:v>
                </c:pt>
                <c:pt idx="175">
                  <c:v>5.9387779481557761</c:v>
                </c:pt>
                <c:pt idx="176">
                  <c:v>4.8196864840711697</c:v>
                </c:pt>
                <c:pt idx="177">
                  <c:v>4.5183343848115793</c:v>
                </c:pt>
                <c:pt idx="178">
                  <c:v>4.5773933389378314</c:v>
                </c:pt>
                <c:pt idx="179">
                  <c:v>5.0968092688174256</c:v>
                </c:pt>
                <c:pt idx="180">
                  <c:v>7.0442404228266327</c:v>
                </c:pt>
                <c:pt idx="181">
                  <c:v>6.8716065569191294</c:v>
                </c:pt>
                <c:pt idx="182">
                  <c:v>5.5495945837853515</c:v>
                </c:pt>
                <c:pt idx="183">
                  <c:v>5.0816659472465924</c:v>
                </c:pt>
                <c:pt idx="184">
                  <c:v>4.7939428374007527</c:v>
                </c:pt>
                <c:pt idx="185">
                  <c:v>4.6182803071790826</c:v>
                </c:pt>
                <c:pt idx="186">
                  <c:v>4.5016767310836627</c:v>
                </c:pt>
                <c:pt idx="187">
                  <c:v>4.4653327593136627</c:v>
                </c:pt>
                <c:pt idx="188">
                  <c:v>4.4168741302869945</c:v>
                </c:pt>
                <c:pt idx="189">
                  <c:v>4.3865874871453272</c:v>
                </c:pt>
                <c:pt idx="190">
                  <c:v>4.6182803071790826</c:v>
                </c:pt>
                <c:pt idx="191">
                  <c:v>4.8378584699561706</c:v>
                </c:pt>
                <c:pt idx="192">
                  <c:v>4.663710271891583</c:v>
                </c:pt>
                <c:pt idx="193">
                  <c:v>4.4501894377428286</c:v>
                </c:pt>
                <c:pt idx="194">
                  <c:v>4.4456464412715784</c:v>
                </c:pt>
                <c:pt idx="195">
                  <c:v>4.4623040949994959</c:v>
                </c:pt>
                <c:pt idx="196">
                  <c:v>5.0089780037065905</c:v>
                </c:pt>
                <c:pt idx="197">
                  <c:v>5.5374799265286843</c:v>
                </c:pt>
                <c:pt idx="198">
                  <c:v>5.2043268519703449</c:v>
                </c:pt>
                <c:pt idx="199">
                  <c:v>4.9832343570361735</c:v>
                </c:pt>
                <c:pt idx="200">
                  <c:v>4.8545161236840872</c:v>
                </c:pt>
                <c:pt idx="201">
                  <c:v>4.7212548938607508</c:v>
                </c:pt>
                <c:pt idx="202">
                  <c:v>4.3926448157736608</c:v>
                </c:pt>
                <c:pt idx="203">
                  <c:v>4.3078422149769917</c:v>
                </c:pt>
                <c:pt idx="204">
                  <c:v>4.3411575224328258</c:v>
                </c:pt>
                <c:pt idx="205">
                  <c:v>4.3956734800878277</c:v>
                </c:pt>
                <c:pt idx="206">
                  <c:v>4.4395891126432456</c:v>
                </c:pt>
                <c:pt idx="207">
                  <c:v>4.6076799820794978</c:v>
                </c:pt>
                <c:pt idx="208">
                  <c:v>4.3850731549882447</c:v>
                </c:pt>
                <c:pt idx="209">
                  <c:v>4.2336399392799073</c:v>
                </c:pt>
                <c:pt idx="210">
                  <c:v>4.3063278828199092</c:v>
                </c:pt>
                <c:pt idx="211">
                  <c:v>5.0347216503770076</c:v>
                </c:pt>
                <c:pt idx="212">
                  <c:v>6.3082749944841181</c:v>
                </c:pt>
                <c:pt idx="213">
                  <c:v>5.8252030363745249</c:v>
                </c:pt>
                <c:pt idx="214">
                  <c:v>4.8090861589715859</c:v>
                </c:pt>
                <c:pt idx="215">
                  <c:v>4.6152516428649148</c:v>
                </c:pt>
                <c:pt idx="216">
                  <c:v>4.3335858616474097</c:v>
                </c:pt>
                <c:pt idx="217">
                  <c:v>4.1715523208394893</c:v>
                </c:pt>
                <c:pt idx="218">
                  <c:v>4.2745269075211585</c:v>
                </c:pt>
                <c:pt idx="219">
                  <c:v>4.1927529710386562</c:v>
                </c:pt>
                <c:pt idx="220">
                  <c:v>4.0367767588590695</c:v>
                </c:pt>
                <c:pt idx="221">
                  <c:v>4.0261764337594865</c:v>
                </c:pt>
                <c:pt idx="222">
                  <c:v>4.0928070486711547</c:v>
                </c:pt>
                <c:pt idx="223">
                  <c:v>4.0731207306290704</c:v>
                </c:pt>
                <c:pt idx="224">
                  <c:v>4.1670093243682391</c:v>
                </c:pt>
                <c:pt idx="225">
                  <c:v>4.3608438404749101</c:v>
                </c:pt>
                <c:pt idx="226">
                  <c:v>4.1791239816249064</c:v>
                </c:pt>
                <c:pt idx="227">
                  <c:v>4.1760953173107396</c:v>
                </c:pt>
                <c:pt idx="228">
                  <c:v>4.9256897350670048</c:v>
                </c:pt>
                <c:pt idx="229">
                  <c:v>5.7903733967616073</c:v>
                </c:pt>
                <c:pt idx="230">
                  <c:v>5.5117362798582672</c:v>
                </c:pt>
                <c:pt idx="231">
                  <c:v>5.0407789790053403</c:v>
                </c:pt>
                <c:pt idx="232">
                  <c:v>4.648566950320749</c:v>
                </c:pt>
                <c:pt idx="233">
                  <c:v>4.4335317840149111</c:v>
                </c:pt>
                <c:pt idx="234">
                  <c:v>4.3775014942028267</c:v>
                </c:pt>
                <c:pt idx="235">
                  <c:v>4.4274744553865784</c:v>
                </c:pt>
                <c:pt idx="236">
                  <c:v>4.4108168016586609</c:v>
                </c:pt>
                <c:pt idx="237">
                  <c:v>4.3714441655744931</c:v>
                </c:pt>
                <c:pt idx="238">
                  <c:v>5.6737698206661875</c:v>
                </c:pt>
                <c:pt idx="239">
                  <c:v>7.5121690593653927</c:v>
                </c:pt>
                <c:pt idx="240">
                  <c:v>5.752515092834523</c:v>
                </c:pt>
                <c:pt idx="241">
                  <c:v>4.5198487169686636</c:v>
                </c:pt>
                <c:pt idx="242">
                  <c:v>4.4683614236278295</c:v>
                </c:pt>
                <c:pt idx="243">
                  <c:v>4.4683614236278295</c:v>
                </c:pt>
                <c:pt idx="244">
                  <c:v>4.4032451408732438</c:v>
                </c:pt>
                <c:pt idx="245">
                  <c:v>4.3381288581186599</c:v>
                </c:pt>
                <c:pt idx="246">
                  <c:v>4.4411034448003281</c:v>
                </c:pt>
                <c:pt idx="247">
                  <c:v>4.506219727554913</c:v>
                </c:pt>
                <c:pt idx="248">
                  <c:v>4.4713900879419963</c:v>
                </c:pt>
                <c:pt idx="249">
                  <c:v>4.4895620738269955</c:v>
                </c:pt>
                <c:pt idx="250">
                  <c:v>4.3547865118465765</c:v>
                </c:pt>
                <c:pt idx="251">
                  <c:v>4.3108708792911585</c:v>
                </c:pt>
                <c:pt idx="252">
                  <c:v>4.3714441655744931</c:v>
                </c:pt>
                <c:pt idx="253">
                  <c:v>4.4956194024553291</c:v>
                </c:pt>
                <c:pt idx="254">
                  <c:v>5.6237968594824368</c:v>
                </c:pt>
                <c:pt idx="255">
                  <c:v>8.0876152790570721</c:v>
                </c:pt>
                <c:pt idx="256">
                  <c:v>7.8665227841229006</c:v>
                </c:pt>
                <c:pt idx="257">
                  <c:v>6.2795026834995333</c:v>
                </c:pt>
                <c:pt idx="258">
                  <c:v>5.1967551911849279</c:v>
                </c:pt>
                <c:pt idx="259">
                  <c:v>4.5410493671678305</c:v>
                </c:pt>
                <c:pt idx="260">
                  <c:v>4.4547324342140788</c:v>
                </c:pt>
                <c:pt idx="261">
                  <c:v>5.2785291276674293</c:v>
                </c:pt>
                <c:pt idx="262">
                  <c:v>6.3082749944841181</c:v>
                </c:pt>
                <c:pt idx="263">
                  <c:v>5.5935102163407695</c:v>
                </c:pt>
                <c:pt idx="264">
                  <c:v>4.7227692260178342</c:v>
                </c:pt>
                <c:pt idx="265">
                  <c:v>4.4380747804861613</c:v>
                </c:pt>
                <c:pt idx="266">
                  <c:v>4.4153597981299111</c:v>
                </c:pt>
                <c:pt idx="267">
                  <c:v>4.4880477416699129</c:v>
                </c:pt>
                <c:pt idx="268">
                  <c:v>6.5884264435445408</c:v>
                </c:pt>
                <c:pt idx="269">
                  <c:v>26.032451340494951</c:v>
                </c:pt>
                <c:pt idx="270">
                  <c:v>49.460684142731701</c:v>
                </c:pt>
                <c:pt idx="271">
                  <c:v>32.061007657843831</c:v>
                </c:pt>
                <c:pt idx="272">
                  <c:v>12.560952471081333</c:v>
                </c:pt>
                <c:pt idx="273">
                  <c:v>6.7110873482682933</c:v>
                </c:pt>
                <c:pt idx="274">
                  <c:v>5.248242484525762</c:v>
                </c:pt>
                <c:pt idx="275">
                  <c:v>4.7742565193586683</c:v>
                </c:pt>
                <c:pt idx="276">
                  <c:v>4.583450667566165</c:v>
                </c:pt>
                <c:pt idx="277">
                  <c:v>4.5077340597119964</c:v>
                </c:pt>
                <c:pt idx="278">
                  <c:v>4.4729044200990788</c:v>
                </c:pt>
                <c:pt idx="279">
                  <c:v>4.4910764059840798</c:v>
                </c:pt>
                <c:pt idx="280">
                  <c:v>4.5652786816811641</c:v>
                </c:pt>
                <c:pt idx="281">
                  <c:v>4.5637643495240816</c:v>
                </c:pt>
                <c:pt idx="282">
                  <c:v>4.5471066957961641</c:v>
                </c:pt>
                <c:pt idx="283">
                  <c:v>4.5758790067807471</c:v>
                </c:pt>
                <c:pt idx="284">
                  <c:v>4.6515956146349158</c:v>
                </c:pt>
                <c:pt idx="285">
                  <c:v>4.6879395864049167</c:v>
                </c:pt>
                <c:pt idx="286">
                  <c:v>4.7515415370024181</c:v>
                </c:pt>
                <c:pt idx="287">
                  <c:v>5.0574366327332587</c:v>
                </c:pt>
                <c:pt idx="288">
                  <c:v>6.344618966254119</c:v>
                </c:pt>
                <c:pt idx="289">
                  <c:v>7.1184426985237179</c:v>
                </c:pt>
                <c:pt idx="290">
                  <c:v>5.6101678700686861</c:v>
                </c:pt>
                <c:pt idx="291">
                  <c:v>4.7530558691595015</c:v>
                </c:pt>
                <c:pt idx="292">
                  <c:v>4.7591131977878351</c:v>
                </c:pt>
                <c:pt idx="293">
                  <c:v>5.1755545409857602</c:v>
                </c:pt>
                <c:pt idx="294">
                  <c:v>5.5162792763295183</c:v>
                </c:pt>
                <c:pt idx="295">
                  <c:v>6.4415362243074537</c:v>
                </c:pt>
                <c:pt idx="296">
                  <c:v>6.3385616376257854</c:v>
                </c:pt>
                <c:pt idx="297">
                  <c:v>4.7530558691595015</c:v>
                </c:pt>
                <c:pt idx="298">
                  <c:v>4.1382370133836552</c:v>
                </c:pt>
                <c:pt idx="299">
                  <c:v>4.0261764337594865</c:v>
                </c:pt>
                <c:pt idx="300">
                  <c:v>4.009518780031569</c:v>
                </c:pt>
                <c:pt idx="301">
                  <c:v>4.0231477694453197</c:v>
                </c:pt>
                <c:pt idx="302">
                  <c:v>4.0473770839586534</c:v>
                </c:pt>
                <c:pt idx="303">
                  <c:v>4.0912927165140704</c:v>
                </c:pt>
                <c:pt idx="304">
                  <c:v>4.1367226812265718</c:v>
                </c:pt>
                <c:pt idx="305">
                  <c:v>4.1458086741690714</c:v>
                </c:pt>
                <c:pt idx="306">
                  <c:v>4.1321796847553216</c:v>
                </c:pt>
                <c:pt idx="307">
                  <c:v>4.1003787094565709</c:v>
                </c:pt>
                <c:pt idx="308">
                  <c:v>4.0958357129853216</c:v>
                </c:pt>
                <c:pt idx="309">
                  <c:v>4.1079503702419879</c:v>
                </c:pt>
                <c:pt idx="310">
                  <c:v>4.1503516706403225</c:v>
                </c:pt>
                <c:pt idx="311">
                  <c:v>4.3684155012603263</c:v>
                </c:pt>
                <c:pt idx="312">
                  <c:v>4.4910764059840798</c:v>
                </c:pt>
                <c:pt idx="313">
                  <c:v>4.3335858616474097</c:v>
                </c:pt>
                <c:pt idx="314">
                  <c:v>4.2518119251649082</c:v>
                </c:pt>
                <c:pt idx="315">
                  <c:v>4.257869253793241</c:v>
                </c:pt>
                <c:pt idx="316">
                  <c:v>4.400216476559077</c:v>
                </c:pt>
                <c:pt idx="317">
                  <c:v>5.5798812269270188</c:v>
                </c:pt>
                <c:pt idx="318">
                  <c:v>6.4839375247057882</c:v>
                </c:pt>
                <c:pt idx="319">
                  <c:v>5.3269877566940966</c:v>
                </c:pt>
                <c:pt idx="320">
                  <c:v>4.6107086463936655</c:v>
                </c:pt>
                <c:pt idx="321">
                  <c:v>5.7222284496928557</c:v>
                </c:pt>
                <c:pt idx="322">
                  <c:v>10.33639853232587</c:v>
                </c:pt>
                <c:pt idx="323">
                  <c:v>10.478745755091706</c:v>
                </c:pt>
                <c:pt idx="324">
                  <c:v>6.3870202666524527</c:v>
                </c:pt>
                <c:pt idx="325">
                  <c:v>4.8802597703545043</c:v>
                </c:pt>
                <c:pt idx="326">
                  <c:v>4.6122229785507489</c:v>
                </c:pt>
                <c:pt idx="327">
                  <c:v>5.0892376080320085</c:v>
                </c:pt>
                <c:pt idx="328">
                  <c:v>7.8014065013683158</c:v>
                </c:pt>
                <c:pt idx="329">
                  <c:v>7.9770690315899868</c:v>
                </c:pt>
                <c:pt idx="330">
                  <c:v>5.6071392057545193</c:v>
                </c:pt>
                <c:pt idx="331">
                  <c:v>4.8484587950557536</c:v>
                </c:pt>
                <c:pt idx="332">
                  <c:v>4.7424555440599185</c:v>
                </c:pt>
                <c:pt idx="333">
                  <c:v>4.762141862102002</c:v>
                </c:pt>
                <c:pt idx="334">
                  <c:v>4.7939428374007527</c:v>
                </c:pt>
                <c:pt idx="335">
                  <c:v>4.84240146642742</c:v>
                </c:pt>
                <c:pt idx="336">
                  <c:v>4.9150894099674218</c:v>
                </c:pt>
                <c:pt idx="337">
                  <c:v>4.9983776786070067</c:v>
                </c:pt>
                <c:pt idx="338">
                  <c:v>5.0740942864611753</c:v>
                </c:pt>
                <c:pt idx="339">
                  <c:v>5.1255815798020095</c:v>
                </c:pt>
                <c:pt idx="340">
                  <c:v>5.1982695233420113</c:v>
                </c:pt>
                <c:pt idx="341">
                  <c:v>5.266414470410762</c:v>
                </c:pt>
                <c:pt idx="342">
                  <c:v>5.3239590923799316</c:v>
                </c:pt>
                <c:pt idx="343">
                  <c:v>5.3512170712074312</c:v>
                </c:pt>
                <c:pt idx="344">
                  <c:v>5.4254193469045155</c:v>
                </c:pt>
                <c:pt idx="345">
                  <c:v>5.6253111916395202</c:v>
                </c:pt>
                <c:pt idx="346">
                  <c:v>5.6404545132103534</c:v>
                </c:pt>
                <c:pt idx="347">
                  <c:v>5.5647379053561856</c:v>
                </c:pt>
                <c:pt idx="348">
                  <c:v>5.5798812269270188</c:v>
                </c:pt>
                <c:pt idx="349">
                  <c:v>5.6086535379116036</c:v>
                </c:pt>
                <c:pt idx="350">
                  <c:v>5.6419688453674368</c:v>
                </c:pt>
                <c:pt idx="351">
                  <c:v>5.6873988100799382</c:v>
                </c:pt>
                <c:pt idx="352">
                  <c:v>5.7252571140070216</c:v>
                </c:pt>
                <c:pt idx="353">
                  <c:v>5.7570580893057723</c:v>
                </c:pt>
                <c:pt idx="354">
                  <c:v>5.7918877289186899</c:v>
                </c:pt>
                <c:pt idx="355">
                  <c:v>5.8297460328457742</c:v>
                </c:pt>
                <c:pt idx="356">
                  <c:v>5.8676043367728585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E95907-B2E6-4656-B097-7EB75F1CC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878-4708-89B0-9DFC59D0AB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6CC475-4829-4A56-AF09-A266D00B1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78-4708-89B0-9DFC59D0AB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2B5687-C220-46BF-B5D3-DC8602BB1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78-4708-89B0-9DFC59D0AB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33B48B-0E00-45CB-8807-22DAB281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78-4708-89B0-9DFC59D0AB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E8A90D-A1A6-432A-A4E1-0680CF261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78-4708-89B0-9DFC59D0AB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BD7331-8353-4E3C-816B-0949B6F36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78-4708-89B0-9DFC59D0AB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876484-C021-4B80-9B26-72F50B9D4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78-4708-89B0-9DFC59D0AB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D2F239-20C8-49D3-896D-F15BE6DDE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78-4708-89B0-9DFC59D0AB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04D864-553C-42A4-851C-B860219DA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78-4708-89B0-9DFC59D0AB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AA83C5-7E68-4465-BC22-39AD2CE9A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78-4708-89B0-9DFC59D0AB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07EED87-2338-4DDA-9946-40E48D8B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78-4708-89B0-9DFC59D0AB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5B81A9-ADEF-4B41-9F38-6E1599EA8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78-4708-89B0-9DFC59D0AB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1CF0FC-DF8E-4336-A149-907DD40C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78-4708-89B0-9DFC59D0AB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C006A8-7D17-4D95-8A3F-2D5782F3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78-4708-89B0-9DFC59D0AB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C8EBFC-82ED-47AE-92EA-D280A92E5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78-4708-89B0-9DFC59D0AB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BAEF9D-C099-4F33-B8B2-21057010E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78-4708-89B0-9DFC59D0AB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062D38-2277-4EBB-9266-D8B96581E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78-4708-89B0-9DFC59D0AB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B8C454-18F5-4B14-9B43-880BD0A4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78-4708-89B0-9DFC59D0AB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C081D0-6CCC-4329-8E7D-B39E661B9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78-4708-89B0-9DFC59D0AB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983870-05D9-4B85-B5F7-8B6CE318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78-4708-89B0-9DFC59D0AB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649A2F2-7094-4555-A552-A997482E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78-4708-89B0-9DFC59D0AB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78-4708-89B0-9DFC59D0AB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78-4708-89B0-9DFC59D0AB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78-4708-89B0-9DFC59D0AB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78-4708-89B0-9DFC59D0AB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78-4708-89B0-9DFC59D0AB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78-4708-89B0-9DFC59D0AB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78-4708-89B0-9DFC59D0AB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78-4708-89B0-9DFC59D0AB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78-4708-89B0-9DFC59D0AB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78-4708-89B0-9DFC59D0AB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78-4708-89B0-9DFC59D0AB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78-4708-89B0-9DFC59D0AB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78-4708-89B0-9DFC59D0AB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78-4708-89B0-9DFC59D0AB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78-4708-89B0-9DFC59D0AB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78-4708-89B0-9DFC59D0AB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78-4708-89B0-9DFC59D0AB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78-4708-89B0-9DFC59D0AB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78-4708-89B0-9DFC59D0AB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78-4708-89B0-9DFC59D0AB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78-4708-89B0-9DFC59D0AB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78-4708-89B0-9DFC59D0AB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78-4708-89B0-9DFC59D0AB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78-4708-89B0-9DFC59D0AB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78-4708-89B0-9DFC59D0AB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78-4708-89B0-9DFC59D0AB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78-4708-89B0-9DFC59D0AB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78-4708-89B0-9DFC59D0AB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78-4708-89B0-9DFC59D0AB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78-4708-89B0-9DFC59D0AB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78-4708-89B0-9DFC59D0AB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78-4708-89B0-9DFC59D0AB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78-4708-89B0-9DFC59D0AB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78-4708-89B0-9DFC59D0AB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78-4708-89B0-9DFC59D0AB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78-4708-89B0-9DFC59D0AB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78-4708-89B0-9DFC59D0AB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78-4708-89B0-9DFC59D0AB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78-4708-89B0-9DFC59D0AB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78-4708-89B0-9DFC59D0AB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78-4708-89B0-9DFC59D0AB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78-4708-89B0-9DFC59D0AB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78-4708-89B0-9DFC59D0AB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78-4708-89B0-9DFC59D0AB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78-4708-89B0-9DFC59D0AB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78-4708-89B0-9DFC59D0AB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78-4708-89B0-9DFC59D0AB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78-4708-89B0-9DFC59D0AB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78-4708-89B0-9DFC59D0AB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78-4708-89B0-9DFC59D0AB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78-4708-89B0-9DFC59D0AB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78-4708-89B0-9DFC59D0AB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78-4708-89B0-9DFC59D0AB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78-4708-89B0-9DFC59D0AB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78-4708-89B0-9DFC59D0AB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78-4708-89B0-9DFC59D0AB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78-4708-89B0-9DFC59D0AB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78-4708-89B0-9DFC59D0AB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78-4708-89B0-9DFC59D0AB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78-4708-89B0-9DFC59D0AB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78-4708-89B0-9DFC59D0AB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78-4708-89B0-9DFC59D0AB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78-4708-89B0-9DFC59D0AB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78-4708-89B0-9DFC59D0AB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78-4708-89B0-9DFC59D0AB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78-4708-89B0-9DFC59D0AB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78-4708-89B0-9DFC59D0AB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78-4708-89B0-9DFC59D0AB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78-4708-89B0-9DFC59D0AB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78-4708-89B0-9DFC59D0AB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78-4708-89B0-9DFC59D0AB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78-4708-89B0-9DFC59D0AB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78-4708-89B0-9DFC59D0AB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78-4708-89B0-9DFC59D0AB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78-4708-89B0-9DFC59D0AB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78-4708-89B0-9DFC59D0AB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78-4708-89B0-9DFC59D0AB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78-4708-89B0-9DFC59D0AB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78-4708-89B0-9DFC59D0AB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2.7447919999999999</c:v>
                </c:pt>
                <c:pt idx="1">
                  <c:v>3.369005</c:v>
                </c:pt>
                <c:pt idx="2">
                  <c:v>4.0225840000000002</c:v>
                </c:pt>
                <c:pt idx="3">
                  <c:v>4.5136159999999999</c:v>
                </c:pt>
                <c:pt idx="4">
                  <c:v>4.7088479999999997</c:v>
                </c:pt>
                <c:pt idx="5">
                  <c:v>4.9102030000000001</c:v>
                </c:pt>
                <c:pt idx="6">
                  <c:v>5.1435740000000001</c:v>
                </c:pt>
                <c:pt idx="7">
                  <c:v>5.3221189999999998</c:v>
                </c:pt>
                <c:pt idx="8">
                  <c:v>5.8036729999999999</c:v>
                </c:pt>
                <c:pt idx="9">
                  <c:v>6.1406590000000003</c:v>
                </c:pt>
                <c:pt idx="10">
                  <c:v>6.6192859999999998</c:v>
                </c:pt>
                <c:pt idx="11">
                  <c:v>6.8825229999999999</c:v>
                </c:pt>
                <c:pt idx="12">
                  <c:v>7.3204940000000001</c:v>
                </c:pt>
                <c:pt idx="13">
                  <c:v>7.7104869999999996</c:v>
                </c:pt>
                <c:pt idx="14">
                  <c:v>8.2098530000000007</c:v>
                </c:pt>
                <c:pt idx="15">
                  <c:v>8.3875890000000002</c:v>
                </c:pt>
                <c:pt idx="16">
                  <c:v>8.5541879999999999</c:v>
                </c:pt>
                <c:pt idx="17">
                  <c:v>8.9838810000000002</c:v>
                </c:pt>
                <c:pt idx="18">
                  <c:v>9.1076490000000003</c:v>
                </c:pt>
                <c:pt idx="19">
                  <c:v>9.2653839999999992</c:v>
                </c:pt>
                <c:pt idx="20">
                  <c:v>10.929202999999999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9.4451874940820488</c:v>
                </c:pt>
                <c:pt idx="1">
                  <c:v>4.5161867201004071</c:v>
                </c:pt>
                <c:pt idx="2">
                  <c:v>10.093723618400599</c:v>
                </c:pt>
                <c:pt idx="3">
                  <c:v>100</c:v>
                </c:pt>
                <c:pt idx="4">
                  <c:v>6.0011375498401627</c:v>
                </c:pt>
                <c:pt idx="5">
                  <c:v>47.700589514101303</c:v>
                </c:pt>
                <c:pt idx="6">
                  <c:v>17.522307845352408</c:v>
                </c:pt>
                <c:pt idx="7">
                  <c:v>7.0173536728093229</c:v>
                </c:pt>
                <c:pt idx="8">
                  <c:v>4.1505410396195028</c:v>
                </c:pt>
                <c:pt idx="9">
                  <c:v>9.2176124717232195</c:v>
                </c:pt>
                <c:pt idx="10">
                  <c:v>15.179334958477552</c:v>
                </c:pt>
                <c:pt idx="11">
                  <c:v>15.5690393158907</c:v>
                </c:pt>
                <c:pt idx="12">
                  <c:v>7.7466464053938742</c:v>
                </c:pt>
                <c:pt idx="13">
                  <c:v>52.012562615268251</c:v>
                </c:pt>
                <c:pt idx="14">
                  <c:v>17.017575286869643</c:v>
                </c:pt>
                <c:pt idx="15">
                  <c:v>14.149181032351207</c:v>
                </c:pt>
                <c:pt idx="16">
                  <c:v>8.0776335405845856</c:v>
                </c:pt>
                <c:pt idx="17">
                  <c:v>9.0113912157108693</c:v>
                </c:pt>
                <c:pt idx="18">
                  <c:v>11.798172306944483</c:v>
                </c:pt>
                <c:pt idx="19">
                  <c:v>6.8130202189766189</c:v>
                </c:pt>
                <c:pt idx="20">
                  <c:v>8.7203465935032316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11.045105984007153</c:v>
                </c:pt>
                <c:pt idx="1">
                  <c:v>11.032991326750487</c:v>
                </c:pt>
                <c:pt idx="2">
                  <c:v>9.5807467881075397</c:v>
                </c:pt>
                <c:pt idx="3">
                  <c:v>8.2466201577170928</c:v>
                </c:pt>
                <c:pt idx="4">
                  <c:v>7.5439700368304132</c:v>
                </c:pt>
                <c:pt idx="5">
                  <c:v>6.8080046084878978</c:v>
                </c:pt>
                <c:pt idx="6">
                  <c:v>5.8978909820807957</c:v>
                </c:pt>
                <c:pt idx="7">
                  <c:v>4.9786913627311922</c:v>
                </c:pt>
                <c:pt idx="8">
                  <c:v>4.8106004932949391</c:v>
                </c:pt>
                <c:pt idx="9">
                  <c:v>4.8938887619345248</c:v>
                </c:pt>
                <c:pt idx="10">
                  <c:v>4.6621959419007695</c:v>
                </c:pt>
                <c:pt idx="11">
                  <c:v>4.2775555740015943</c:v>
                </c:pt>
                <c:pt idx="12">
                  <c:v>3.9413738351290872</c:v>
                </c:pt>
                <c:pt idx="13">
                  <c:v>3.7021093543099157</c:v>
                </c:pt>
                <c:pt idx="14">
                  <c:v>3.5158464989886618</c:v>
                </c:pt>
                <c:pt idx="15">
                  <c:v>3.3326123079815746</c:v>
                </c:pt>
                <c:pt idx="16">
                  <c:v>3.1130341452044865</c:v>
                </c:pt>
                <c:pt idx="17">
                  <c:v>2.8995133110557321</c:v>
                </c:pt>
                <c:pt idx="18">
                  <c:v>2.7632234169182288</c:v>
                </c:pt>
                <c:pt idx="19">
                  <c:v>2.6950784698494776</c:v>
                </c:pt>
                <c:pt idx="20">
                  <c:v>2.6163331976811426</c:v>
                </c:pt>
                <c:pt idx="21">
                  <c:v>2.5330449290415578</c:v>
                </c:pt>
                <c:pt idx="22">
                  <c:v>2.4497566604019725</c:v>
                </c:pt>
                <c:pt idx="23">
                  <c:v>2.3573823988198872</c:v>
                </c:pt>
                <c:pt idx="24">
                  <c:v>2.2498648156669683</c:v>
                </c:pt>
                <c:pt idx="25">
                  <c:v>2.1635478827132162</c:v>
                </c:pt>
                <c:pt idx="26">
                  <c:v>2.1166035858436318</c:v>
                </c:pt>
                <c:pt idx="27">
                  <c:v>2.0848026105448811</c:v>
                </c:pt>
                <c:pt idx="28">
                  <c:v>2.0590589638744641</c:v>
                </c:pt>
                <c:pt idx="29">
                  <c:v>2.033315317204047</c:v>
                </c:pt>
                <c:pt idx="30">
                  <c:v>2.02574365641863</c:v>
                </c:pt>
                <c:pt idx="31">
                  <c:v>2.0363439815182138</c:v>
                </c:pt>
                <c:pt idx="32">
                  <c:v>2.0408869779894636</c:v>
                </c:pt>
                <c:pt idx="33">
                  <c:v>2.0363439815182138</c:v>
                </c:pt>
                <c:pt idx="34">
                  <c:v>2.0227149921044631</c:v>
                </c:pt>
                <c:pt idx="35">
                  <c:v>2.0000000097482129</c:v>
                </c:pt>
                <c:pt idx="36">
                  <c:v>2.0923742713302982</c:v>
                </c:pt>
                <c:pt idx="37">
                  <c:v>2.49367229295739</c:v>
                </c:pt>
                <c:pt idx="38">
                  <c:v>2.9555436008678164</c:v>
                </c:pt>
                <c:pt idx="39">
                  <c:v>3.1857220887444884</c:v>
                </c:pt>
                <c:pt idx="40">
                  <c:v>3.2447810428707391</c:v>
                </c:pt>
                <c:pt idx="41">
                  <c:v>3.1039481522619861</c:v>
                </c:pt>
                <c:pt idx="42">
                  <c:v>2.8162250424161468</c:v>
                </c:pt>
                <c:pt idx="43">
                  <c:v>2.6481341729798933</c:v>
                </c:pt>
                <c:pt idx="44">
                  <c:v>2.6663061588648937</c:v>
                </c:pt>
                <c:pt idx="45">
                  <c:v>2.7919957279028127</c:v>
                </c:pt>
                <c:pt idx="46">
                  <c:v>2.9343429506686496</c:v>
                </c:pt>
                <c:pt idx="47">
                  <c:v>3.0660898483349017</c:v>
                </c:pt>
                <c:pt idx="48">
                  <c:v>3.2160087318861557</c:v>
                </c:pt>
                <c:pt idx="49">
                  <c:v>3.4007572550503258</c:v>
                </c:pt>
                <c:pt idx="50">
                  <c:v>3.6051920962565802</c:v>
                </c:pt>
                <c:pt idx="51">
                  <c:v>3.7747972978499171</c:v>
                </c:pt>
                <c:pt idx="52">
                  <c:v>3.9262305135582531</c:v>
                </c:pt>
                <c:pt idx="53">
                  <c:v>4.1018930437799241</c:v>
                </c:pt>
                <c:pt idx="54">
                  <c:v>4.3320715316565952</c:v>
                </c:pt>
                <c:pt idx="55">
                  <c:v>4.6243376379736851</c:v>
                </c:pt>
                <c:pt idx="56">
                  <c:v>4.9150894121336908</c:v>
                </c:pt>
                <c:pt idx="57">
                  <c:v>5.15738255726703</c:v>
                </c:pt>
                <c:pt idx="58">
                  <c:v>5.3466740769024508</c:v>
                </c:pt>
                <c:pt idx="59">
                  <c:v>5.5329369322237039</c:v>
                </c:pt>
                <c:pt idx="60">
                  <c:v>5.7570580914720431</c:v>
                </c:pt>
                <c:pt idx="61">
                  <c:v>6.0387238726895482</c:v>
                </c:pt>
                <c:pt idx="62">
                  <c:v>6.3552192935199718</c:v>
                </c:pt>
                <c:pt idx="63">
                  <c:v>6.6792863751358125</c:v>
                </c:pt>
                <c:pt idx="64">
                  <c:v>7.0124394496941527</c:v>
                </c:pt>
                <c:pt idx="65">
                  <c:v>7.3501355207237431</c:v>
                </c:pt>
                <c:pt idx="66">
                  <c:v>7.9028667580591714</c:v>
                </c:pt>
                <c:pt idx="67">
                  <c:v>8.6842621511141882</c:v>
                </c:pt>
                <c:pt idx="68">
                  <c:v>9.2188214025646147</c:v>
                </c:pt>
                <c:pt idx="69">
                  <c:v>9.3657116218017009</c:v>
                </c:pt>
                <c:pt idx="70">
                  <c:v>9.6519203994904572</c:v>
                </c:pt>
                <c:pt idx="71">
                  <c:v>10.559005361583393</c:v>
                </c:pt>
                <c:pt idx="72">
                  <c:v>10.951217390267987</c:v>
                </c:pt>
                <c:pt idx="73">
                  <c:v>10.495403410985892</c:v>
                </c:pt>
                <c:pt idx="74">
                  <c:v>10.613521319238396</c:v>
                </c:pt>
                <c:pt idx="75">
                  <c:v>11.519091949174248</c:v>
                </c:pt>
                <c:pt idx="76">
                  <c:v>12.347431639098849</c:v>
                </c:pt>
                <c:pt idx="77">
                  <c:v>12.538237490891353</c:v>
                </c:pt>
                <c:pt idx="78">
                  <c:v>12.448891893623435</c:v>
                </c:pt>
                <c:pt idx="79">
                  <c:v>12.570038466190104</c:v>
                </c:pt>
                <c:pt idx="80">
                  <c:v>12.364089292826765</c:v>
                </c:pt>
                <c:pt idx="81">
                  <c:v>12.368632289298017</c:v>
                </c:pt>
                <c:pt idx="82">
                  <c:v>12.715414353270106</c:v>
                </c:pt>
                <c:pt idx="83">
                  <c:v>16.514873735392271</c:v>
                </c:pt>
                <c:pt idx="84">
                  <c:v>19.578367689171916</c:v>
                </c:pt>
                <c:pt idx="85">
                  <c:v>16.075717409838095</c:v>
                </c:pt>
                <c:pt idx="86">
                  <c:v>15.006598906937237</c:v>
                </c:pt>
                <c:pt idx="87">
                  <c:v>15.158032122645574</c:v>
                </c:pt>
                <c:pt idx="88">
                  <c:v>15.492699529361001</c:v>
                </c:pt>
                <c:pt idx="89">
                  <c:v>15.409411260721413</c:v>
                </c:pt>
                <c:pt idx="90">
                  <c:v>15.392753606993496</c:v>
                </c:pt>
                <c:pt idx="91">
                  <c:v>15.253435048541826</c:v>
                </c:pt>
                <c:pt idx="92">
                  <c:v>15.370038624637244</c:v>
                </c:pt>
                <c:pt idx="93">
                  <c:v>15.333694652867246</c:v>
                </c:pt>
                <c:pt idx="94">
                  <c:v>14.883938002213483</c:v>
                </c:pt>
                <c:pt idx="95">
                  <c:v>14.744619443761813</c:v>
                </c:pt>
                <c:pt idx="96">
                  <c:v>14.753705436704315</c:v>
                </c:pt>
                <c:pt idx="97">
                  <c:v>14.906652984569735</c:v>
                </c:pt>
                <c:pt idx="98">
                  <c:v>15.121688150875574</c:v>
                </c:pt>
                <c:pt idx="99">
                  <c:v>15.345809310123911</c:v>
                </c:pt>
                <c:pt idx="100">
                  <c:v>16.351325862427267</c:v>
                </c:pt>
                <c:pt idx="101">
                  <c:v>18.091293510916053</c:v>
                </c:pt>
                <c:pt idx="102">
                  <c:v>17.945917623836053</c:v>
                </c:pt>
                <c:pt idx="103">
                  <c:v>17.214495191964783</c:v>
                </c:pt>
                <c:pt idx="104">
                  <c:v>17.481017651611456</c:v>
                </c:pt>
                <c:pt idx="105">
                  <c:v>17.855057694411045</c:v>
                </c:pt>
                <c:pt idx="106">
                  <c:v>17.912602316380216</c:v>
                </c:pt>
                <c:pt idx="107">
                  <c:v>19.101353059690656</c:v>
                </c:pt>
                <c:pt idx="108">
                  <c:v>18.418389256846059</c:v>
                </c:pt>
                <c:pt idx="109">
                  <c:v>17.231152845692701</c:v>
                </c:pt>
                <c:pt idx="110">
                  <c:v>17.417415701013958</c:v>
                </c:pt>
                <c:pt idx="111">
                  <c:v>18.285128027022726</c:v>
                </c:pt>
                <c:pt idx="112">
                  <c:v>18.300271348593558</c:v>
                </c:pt>
                <c:pt idx="113">
                  <c:v>17.591563899078544</c:v>
                </c:pt>
                <c:pt idx="114">
                  <c:v>17.128178259011033</c:v>
                </c:pt>
                <c:pt idx="115">
                  <c:v>17.072147969198952</c:v>
                </c:pt>
                <c:pt idx="116">
                  <c:v>17.337156096688538</c:v>
                </c:pt>
                <c:pt idx="117">
                  <c:v>17.792970075970629</c:v>
                </c:pt>
                <c:pt idx="118">
                  <c:v>17.935317298736464</c:v>
                </c:pt>
                <c:pt idx="119">
                  <c:v>17.935317298736464</c:v>
                </c:pt>
                <c:pt idx="120">
                  <c:v>18.047377878360638</c:v>
                </c:pt>
                <c:pt idx="121">
                  <c:v>18.809086953373569</c:v>
                </c:pt>
                <c:pt idx="122">
                  <c:v>19.078638077334407</c:v>
                </c:pt>
                <c:pt idx="123">
                  <c:v>18.766685652975234</c:v>
                </c:pt>
                <c:pt idx="124">
                  <c:v>18.637967419623148</c:v>
                </c:pt>
                <c:pt idx="125">
                  <c:v>18.718227023948565</c:v>
                </c:pt>
                <c:pt idx="126">
                  <c:v>19.476907434647334</c:v>
                </c:pt>
                <c:pt idx="127">
                  <c:v>19.658627293497336</c:v>
                </c:pt>
                <c:pt idx="128">
                  <c:v>19.590482346428583</c:v>
                </c:pt>
                <c:pt idx="129">
                  <c:v>20.906436990934029</c:v>
                </c:pt>
                <c:pt idx="130">
                  <c:v>21.607572779663627</c:v>
                </c:pt>
                <c:pt idx="131">
                  <c:v>24.696810380113693</c:v>
                </c:pt>
                <c:pt idx="132">
                  <c:v>26.775988431789152</c:v>
                </c:pt>
                <c:pt idx="133">
                  <c:v>23.308167792068247</c:v>
                </c:pt>
                <c:pt idx="134">
                  <c:v>21.837751267540298</c:v>
                </c:pt>
                <c:pt idx="135">
                  <c:v>21.283505698047787</c:v>
                </c:pt>
                <c:pt idx="136">
                  <c:v>22.090644737773221</c:v>
                </c:pt>
                <c:pt idx="137">
                  <c:v>23.053759989678241</c:v>
                </c:pt>
                <c:pt idx="138">
                  <c:v>22.741807565319068</c:v>
                </c:pt>
                <c:pt idx="139">
                  <c:v>23.121904936746994</c:v>
                </c:pt>
                <c:pt idx="140">
                  <c:v>22.572202363725733</c:v>
                </c:pt>
                <c:pt idx="141">
                  <c:v>22.045214773060721</c:v>
                </c:pt>
                <c:pt idx="142">
                  <c:v>22.355652865262812</c:v>
                </c:pt>
                <c:pt idx="143">
                  <c:v>23.032559339479075</c:v>
                </c:pt>
                <c:pt idx="144">
                  <c:v>22.7569508868899</c:v>
                </c:pt>
                <c:pt idx="145">
                  <c:v>21.86046624989655</c:v>
                </c:pt>
                <c:pt idx="146">
                  <c:v>21.716604694973629</c:v>
                </c:pt>
                <c:pt idx="147">
                  <c:v>22.417740483703227</c:v>
                </c:pt>
                <c:pt idx="148">
                  <c:v>23.121904936746994</c:v>
                </c:pt>
                <c:pt idx="149">
                  <c:v>45.73239837415872</c:v>
                </c:pt>
                <c:pt idx="150">
                  <c:v>100.00000555539822</c:v>
                </c:pt>
                <c:pt idx="151">
                  <c:v>70.185834046740908</c:v>
                </c:pt>
                <c:pt idx="152">
                  <c:v>34.532397740370151</c:v>
                </c:pt>
                <c:pt idx="153">
                  <c:v>28.723419585798364</c:v>
                </c:pt>
                <c:pt idx="154">
                  <c:v>26.161169576013307</c:v>
                </c:pt>
                <c:pt idx="155">
                  <c:v>24.913359878576617</c:v>
                </c:pt>
                <c:pt idx="156">
                  <c:v>24.898216557005778</c:v>
                </c:pt>
                <c:pt idx="157">
                  <c:v>27.428665591492084</c:v>
                </c:pt>
                <c:pt idx="158">
                  <c:v>27.507410863660422</c:v>
                </c:pt>
                <c:pt idx="159">
                  <c:v>25.897675780680803</c:v>
                </c:pt>
                <c:pt idx="160">
                  <c:v>25.502435087682041</c:v>
                </c:pt>
                <c:pt idx="161">
                  <c:v>25.469119780226208</c:v>
                </c:pt>
                <c:pt idx="162">
                  <c:v>25.341915879031205</c:v>
                </c:pt>
                <c:pt idx="163">
                  <c:v>25.537264727294961</c:v>
                </c:pt>
                <c:pt idx="164">
                  <c:v>39.387346635979419</c:v>
                </c:pt>
                <c:pt idx="165">
                  <c:v>61.761604256886145</c:v>
                </c:pt>
                <c:pt idx="166">
                  <c:v>43.66684931189701</c:v>
                </c:pt>
                <c:pt idx="167">
                  <c:v>28.443268136737935</c:v>
                </c:pt>
                <c:pt idx="168">
                  <c:v>26.63969853765165</c:v>
                </c:pt>
                <c:pt idx="169">
                  <c:v>25.771986211642879</c:v>
                </c:pt>
                <c:pt idx="170">
                  <c:v>24.992105150744948</c:v>
                </c:pt>
                <c:pt idx="171">
                  <c:v>24.465117560079939</c:v>
                </c:pt>
                <c:pt idx="172">
                  <c:v>25.243484288820788</c:v>
                </c:pt>
                <c:pt idx="173">
                  <c:v>32.610710233031355</c:v>
                </c:pt>
                <c:pt idx="174">
                  <c:v>36.766037672068116</c:v>
                </c:pt>
                <c:pt idx="175">
                  <c:v>31.291726924211744</c:v>
                </c:pt>
                <c:pt idx="176">
                  <c:v>26.942564969068325</c:v>
                </c:pt>
                <c:pt idx="177">
                  <c:v>24.839157602879528</c:v>
                </c:pt>
                <c:pt idx="178">
                  <c:v>24.881558903277863</c:v>
                </c:pt>
                <c:pt idx="179">
                  <c:v>26.132397265028722</c:v>
                </c:pt>
                <c:pt idx="180">
                  <c:v>28.434182143795439</c:v>
                </c:pt>
                <c:pt idx="181">
                  <c:v>28.453868461837523</c:v>
                </c:pt>
                <c:pt idx="182">
                  <c:v>26.95165096201082</c:v>
                </c:pt>
                <c:pt idx="183">
                  <c:v>26.989509265937912</c:v>
                </c:pt>
                <c:pt idx="184">
                  <c:v>26.936507640439991</c:v>
                </c:pt>
                <c:pt idx="185">
                  <c:v>26.320174452507064</c:v>
                </c:pt>
                <c:pt idx="186">
                  <c:v>25.80530151909872</c:v>
                </c:pt>
                <c:pt idx="187">
                  <c:v>25.8431598230258</c:v>
                </c:pt>
                <c:pt idx="188">
                  <c:v>25.85678881243955</c:v>
                </c:pt>
                <c:pt idx="189">
                  <c:v>25.55089371670871</c:v>
                </c:pt>
                <c:pt idx="190">
                  <c:v>26.333803441920814</c:v>
                </c:pt>
                <c:pt idx="191">
                  <c:v>27.200001435772496</c:v>
                </c:pt>
                <c:pt idx="192">
                  <c:v>26.718443809819984</c:v>
                </c:pt>
                <c:pt idx="193">
                  <c:v>26.165712572484559</c:v>
                </c:pt>
                <c:pt idx="194">
                  <c:v>26.047594664232058</c:v>
                </c:pt>
                <c:pt idx="195">
                  <c:v>25.890104119895383</c:v>
                </c:pt>
                <c:pt idx="196">
                  <c:v>26.351975427805808</c:v>
                </c:pt>
                <c:pt idx="197">
                  <c:v>26.942564969068325</c:v>
                </c:pt>
                <c:pt idx="198">
                  <c:v>27.583127471514587</c:v>
                </c:pt>
                <c:pt idx="199">
                  <c:v>27.672473068782502</c:v>
                </c:pt>
                <c:pt idx="200">
                  <c:v>26.838076050229567</c:v>
                </c:pt>
                <c:pt idx="201">
                  <c:v>26.459493010958731</c:v>
                </c:pt>
                <c:pt idx="202">
                  <c:v>26.382262070947483</c:v>
                </c:pt>
                <c:pt idx="203">
                  <c:v>26.76690243884665</c:v>
                </c:pt>
                <c:pt idx="204">
                  <c:v>26.897135004355828</c:v>
                </c:pt>
                <c:pt idx="205">
                  <c:v>26.909249661612492</c:v>
                </c:pt>
                <c:pt idx="206">
                  <c:v>26.794160417674156</c:v>
                </c:pt>
                <c:pt idx="207">
                  <c:v>26.851705039643324</c:v>
                </c:pt>
                <c:pt idx="208">
                  <c:v>26.604868898038731</c:v>
                </c:pt>
                <c:pt idx="209">
                  <c:v>26.844133378857908</c:v>
                </c:pt>
                <c:pt idx="210">
                  <c:v>29.153489918410035</c:v>
                </c:pt>
                <c:pt idx="211">
                  <c:v>32.480477667522194</c:v>
                </c:pt>
                <c:pt idx="212">
                  <c:v>31.761169892907592</c:v>
                </c:pt>
                <c:pt idx="213">
                  <c:v>31.51281941914592</c:v>
                </c:pt>
                <c:pt idx="214">
                  <c:v>29.049000999571284</c:v>
                </c:pt>
                <c:pt idx="215">
                  <c:v>27.360520644423332</c:v>
                </c:pt>
                <c:pt idx="216">
                  <c:v>27.059168545163747</c:v>
                </c:pt>
                <c:pt idx="217">
                  <c:v>27.153057138902909</c:v>
                </c:pt>
                <c:pt idx="218">
                  <c:v>27.460466566790839</c:v>
                </c:pt>
                <c:pt idx="219">
                  <c:v>27.72244602996626</c:v>
                </c:pt>
                <c:pt idx="220">
                  <c:v>28.240347627688767</c:v>
                </c:pt>
                <c:pt idx="221">
                  <c:v>27.801191302134587</c:v>
                </c:pt>
                <c:pt idx="222">
                  <c:v>27.51649685660292</c:v>
                </c:pt>
                <c:pt idx="223">
                  <c:v>27.448351909534168</c:v>
                </c:pt>
                <c:pt idx="224">
                  <c:v>27.713360037023758</c:v>
                </c:pt>
                <c:pt idx="225">
                  <c:v>28.26003394573085</c:v>
                </c:pt>
                <c:pt idx="226">
                  <c:v>27.893565563716674</c:v>
                </c:pt>
                <c:pt idx="227">
                  <c:v>27.796648305663339</c:v>
                </c:pt>
                <c:pt idx="228">
                  <c:v>31.977719391370517</c:v>
                </c:pt>
                <c:pt idx="229">
                  <c:v>38.931532656697328</c:v>
                </c:pt>
                <c:pt idx="230">
                  <c:v>35.391024073436412</c:v>
                </c:pt>
                <c:pt idx="231">
                  <c:v>31.739969242708426</c:v>
                </c:pt>
                <c:pt idx="232">
                  <c:v>30.628449439409238</c:v>
                </c:pt>
                <c:pt idx="233">
                  <c:v>30.095404520115888</c:v>
                </c:pt>
                <c:pt idx="234">
                  <c:v>29.971229283235051</c:v>
                </c:pt>
                <c:pt idx="235">
                  <c:v>30.639049764508822</c:v>
                </c:pt>
                <c:pt idx="236">
                  <c:v>31.60670801288509</c:v>
                </c:pt>
                <c:pt idx="237">
                  <c:v>31.087292083005497</c:v>
                </c:pt>
                <c:pt idx="238">
                  <c:v>35.148730928303081</c:v>
                </c:pt>
                <c:pt idx="239">
                  <c:v>41.825421408883635</c:v>
                </c:pt>
                <c:pt idx="240">
                  <c:v>35.955869968028516</c:v>
                </c:pt>
                <c:pt idx="241">
                  <c:v>31.47950411169009</c:v>
                </c:pt>
                <c:pt idx="242">
                  <c:v>30.720823700991321</c:v>
                </c:pt>
                <c:pt idx="243">
                  <c:v>30.49670254174298</c:v>
                </c:pt>
                <c:pt idx="244">
                  <c:v>30.402813948003811</c:v>
                </c:pt>
                <c:pt idx="245">
                  <c:v>30.43007192683131</c:v>
                </c:pt>
                <c:pt idx="246">
                  <c:v>30.938887531611325</c:v>
                </c:pt>
                <c:pt idx="247">
                  <c:v>31.411359164621334</c:v>
                </c:pt>
                <c:pt idx="248">
                  <c:v>31.886859461945509</c:v>
                </c:pt>
                <c:pt idx="249">
                  <c:v>31.855058486646755</c:v>
                </c:pt>
                <c:pt idx="250">
                  <c:v>31.066091432806331</c:v>
                </c:pt>
                <c:pt idx="251">
                  <c:v>30.958573849653405</c:v>
                </c:pt>
                <c:pt idx="252">
                  <c:v>31.332613892453001</c:v>
                </c:pt>
                <c:pt idx="253">
                  <c:v>31.797513864677587</c:v>
                </c:pt>
                <c:pt idx="254">
                  <c:v>32.954463632689283</c:v>
                </c:pt>
                <c:pt idx="255">
                  <c:v>35.419796384421005</c:v>
                </c:pt>
                <c:pt idx="256">
                  <c:v>35.427368045206421</c:v>
                </c:pt>
                <c:pt idx="257">
                  <c:v>35.060899663192245</c:v>
                </c:pt>
                <c:pt idx="258">
                  <c:v>33.448135915898462</c:v>
                </c:pt>
                <c:pt idx="259">
                  <c:v>31.717254260352174</c:v>
                </c:pt>
                <c:pt idx="260">
                  <c:v>31.296269920682999</c:v>
                </c:pt>
                <c:pt idx="261">
                  <c:v>31.882316465474261</c:v>
                </c:pt>
                <c:pt idx="262">
                  <c:v>32.718227816184282</c:v>
                </c:pt>
                <c:pt idx="263">
                  <c:v>32.25787084043094</c:v>
                </c:pt>
                <c:pt idx="264">
                  <c:v>31.742997907022595</c:v>
                </c:pt>
                <c:pt idx="265">
                  <c:v>31.709682599566758</c:v>
                </c:pt>
                <c:pt idx="266">
                  <c:v>31.786913539578013</c:v>
                </c:pt>
                <c:pt idx="267">
                  <c:v>31.962576069799681</c:v>
                </c:pt>
                <c:pt idx="268">
                  <c:v>33.813089965755552</c:v>
                </c:pt>
                <c:pt idx="269">
                  <c:v>50.994702620023418</c:v>
                </c:pt>
                <c:pt idx="270">
                  <c:v>72.004546967398014</c:v>
                </c:pt>
                <c:pt idx="271">
                  <c:v>56.590159940446462</c:v>
                </c:pt>
                <c:pt idx="272">
                  <c:v>39.154139483788576</c:v>
                </c:pt>
                <c:pt idx="273">
                  <c:v>33.920607548908464</c:v>
                </c:pt>
                <c:pt idx="274">
                  <c:v>32.610710233031355</c:v>
                </c:pt>
                <c:pt idx="275">
                  <c:v>32.165496578848852</c:v>
                </c:pt>
                <c:pt idx="276">
                  <c:v>31.994377045098435</c:v>
                </c:pt>
                <c:pt idx="277">
                  <c:v>31.933803758815092</c:v>
                </c:pt>
                <c:pt idx="278">
                  <c:v>31.921689101558425</c:v>
                </c:pt>
                <c:pt idx="279">
                  <c:v>31.973176394899266</c:v>
                </c:pt>
                <c:pt idx="280">
                  <c:v>32.106437624722595</c:v>
                </c:pt>
                <c:pt idx="281">
                  <c:v>32.195783221990517</c:v>
                </c:pt>
                <c:pt idx="282">
                  <c:v>32.282100154944274</c:v>
                </c:pt>
                <c:pt idx="283">
                  <c:v>32.410818388296356</c:v>
                </c:pt>
                <c:pt idx="284">
                  <c:v>32.675826515785943</c:v>
                </c:pt>
                <c:pt idx="285">
                  <c:v>32.889347349934695</c:v>
                </c:pt>
                <c:pt idx="286">
                  <c:v>33.193728113508456</c:v>
                </c:pt>
                <c:pt idx="287">
                  <c:v>34.488482107814733</c:v>
                </c:pt>
                <c:pt idx="288">
                  <c:v>40.544296403991105</c:v>
                </c:pt>
                <c:pt idx="289">
                  <c:v>44.246838528059939</c:v>
                </c:pt>
                <c:pt idx="290">
                  <c:v>37.021959806615207</c:v>
                </c:pt>
                <c:pt idx="291">
                  <c:v>32.969606954260115</c:v>
                </c:pt>
                <c:pt idx="292">
                  <c:v>32.777286770310532</c:v>
                </c:pt>
                <c:pt idx="293">
                  <c:v>34.096270079130143</c:v>
                </c:pt>
                <c:pt idx="294">
                  <c:v>35.424339380892256</c:v>
                </c:pt>
                <c:pt idx="295">
                  <c:v>39.264685731255668</c:v>
                </c:pt>
                <c:pt idx="296">
                  <c:v>38.665010197050655</c:v>
                </c:pt>
                <c:pt idx="297">
                  <c:v>31.842943829390091</c:v>
                </c:pt>
                <c:pt idx="298">
                  <c:v>29.192862554494205</c:v>
                </c:pt>
                <c:pt idx="299">
                  <c:v>28.682532617557108</c:v>
                </c:pt>
                <c:pt idx="300">
                  <c:v>28.879395797977946</c:v>
                </c:pt>
                <c:pt idx="301">
                  <c:v>31.580964366214676</c:v>
                </c:pt>
                <c:pt idx="302">
                  <c:v>32.684912508728445</c:v>
                </c:pt>
                <c:pt idx="303">
                  <c:v>29.756194116929219</c:v>
                </c:pt>
                <c:pt idx="304">
                  <c:v>28.205517988075851</c:v>
                </c:pt>
                <c:pt idx="305">
                  <c:v>27.719417365652088</c:v>
                </c:pt>
                <c:pt idx="306">
                  <c:v>27.37717829815125</c:v>
                </c:pt>
                <c:pt idx="307">
                  <c:v>26.995566594566238</c:v>
                </c:pt>
                <c:pt idx="308">
                  <c:v>26.633641209023317</c:v>
                </c:pt>
                <c:pt idx="309">
                  <c:v>26.309574127407476</c:v>
                </c:pt>
                <c:pt idx="310">
                  <c:v>26.041537335603721</c:v>
                </c:pt>
                <c:pt idx="311">
                  <c:v>25.8704178018533</c:v>
                </c:pt>
                <c:pt idx="312">
                  <c:v>25.696269603788714</c:v>
                </c:pt>
                <c:pt idx="313">
                  <c:v>25.473662776697459</c:v>
                </c:pt>
                <c:pt idx="314">
                  <c:v>25.231369631564121</c:v>
                </c:pt>
                <c:pt idx="315">
                  <c:v>24.978476161331198</c:v>
                </c:pt>
                <c:pt idx="316">
                  <c:v>25.123852048411202</c:v>
                </c:pt>
                <c:pt idx="317">
                  <c:v>27.908708885287513</c:v>
                </c:pt>
                <c:pt idx="318">
                  <c:v>29.877340689495888</c:v>
                </c:pt>
                <c:pt idx="319">
                  <c:v>26.37469041016206</c:v>
                </c:pt>
                <c:pt idx="320">
                  <c:v>23.960844951771179</c:v>
                </c:pt>
                <c:pt idx="321">
                  <c:v>24.563549150290356</c:v>
                </c:pt>
                <c:pt idx="322">
                  <c:v>29.338238441574205</c:v>
                </c:pt>
                <c:pt idx="323">
                  <c:v>28.929368759161701</c:v>
                </c:pt>
                <c:pt idx="324">
                  <c:v>23.63374920584117</c:v>
                </c:pt>
                <c:pt idx="325">
                  <c:v>21.281991365890704</c:v>
                </c:pt>
                <c:pt idx="326">
                  <c:v>20.312818785357351</c:v>
                </c:pt>
                <c:pt idx="327">
                  <c:v>20.067496975909844</c:v>
                </c:pt>
                <c:pt idx="328">
                  <c:v>21.963440836578219</c:v>
                </c:pt>
                <c:pt idx="329">
                  <c:v>21.250190390591957</c:v>
                </c:pt>
                <c:pt idx="330">
                  <c:v>17.977718599134803</c:v>
                </c:pt>
                <c:pt idx="331">
                  <c:v>16.293781240458099</c:v>
                </c:pt>
                <c:pt idx="332">
                  <c:v>15.218605408928909</c:v>
                </c:pt>
                <c:pt idx="333">
                  <c:v>14.300920121736389</c:v>
                </c:pt>
                <c:pt idx="334">
                  <c:v>13.318118551789285</c:v>
                </c:pt>
                <c:pt idx="335">
                  <c:v>12.406490593225099</c:v>
                </c:pt>
                <c:pt idx="336">
                  <c:v>11.572093574672166</c:v>
                </c:pt>
                <c:pt idx="337">
                  <c:v>10.772526195732148</c:v>
                </c:pt>
                <c:pt idx="338">
                  <c:v>10.030503438761299</c:v>
                </c:pt>
                <c:pt idx="339">
                  <c:v>9.3399679751312839</c:v>
                </c:pt>
                <c:pt idx="340">
                  <c:v>8.8387240311366906</c:v>
                </c:pt>
                <c:pt idx="341">
                  <c:v>8.7736077483821049</c:v>
                </c:pt>
                <c:pt idx="342">
                  <c:v>7.9785833659133392</c:v>
                </c:pt>
                <c:pt idx="343">
                  <c:v>7.0321257677362361</c:v>
                </c:pt>
                <c:pt idx="344">
                  <c:v>6.4990808484428912</c:v>
                </c:pt>
                <c:pt idx="345">
                  <c:v>6.4339645656883073</c:v>
                </c:pt>
                <c:pt idx="346">
                  <c:v>6.2295297244820516</c:v>
                </c:pt>
                <c:pt idx="347">
                  <c:v>5.4693349816262025</c:v>
                </c:pt>
                <c:pt idx="348">
                  <c:v>4.8832884368349401</c:v>
                </c:pt>
                <c:pt idx="349">
                  <c:v>4.4698757579511819</c:v>
                </c:pt>
                <c:pt idx="350">
                  <c:v>4.2245539485036767</c:v>
                </c:pt>
                <c:pt idx="351">
                  <c:v>4.7712278572107714</c:v>
                </c:pt>
                <c:pt idx="352">
                  <c:v>5.2936724514045324</c:v>
                </c:pt>
                <c:pt idx="353">
                  <c:v>4.2699839132161781</c:v>
                </c:pt>
                <c:pt idx="354">
                  <c:v>3.5400758135019954</c:v>
                </c:pt>
                <c:pt idx="355">
                  <c:v>3.3038399969969903</c:v>
                </c:pt>
                <c:pt idx="356">
                  <c:v>3.1614927742311543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5.8085453826466074</c:v>
                </c:pt>
                <c:pt idx="1">
                  <c:v>4.2563549216361576</c:v>
                </c:pt>
                <c:pt idx="2">
                  <c:v>3.5703624544773933</c:v>
                </c:pt>
                <c:pt idx="3">
                  <c:v>3.3432126309148886</c:v>
                </c:pt>
                <c:pt idx="4">
                  <c:v>3.2780963481603038</c:v>
                </c:pt>
                <c:pt idx="5">
                  <c:v>3.205408404620302</c:v>
                </c:pt>
                <c:pt idx="6">
                  <c:v>3.0070308920423812</c:v>
                </c:pt>
                <c:pt idx="7">
                  <c:v>2.7253651108248755</c:v>
                </c:pt>
                <c:pt idx="8">
                  <c:v>2.5724175629594557</c:v>
                </c:pt>
                <c:pt idx="9">
                  <c:v>2.5148729409902875</c:v>
                </c:pt>
                <c:pt idx="10">
                  <c:v>2.4679286441207031</c:v>
                </c:pt>
                <c:pt idx="11">
                  <c:v>2.4330990045077856</c:v>
                </c:pt>
                <c:pt idx="12">
                  <c:v>2.4330990045077856</c:v>
                </c:pt>
                <c:pt idx="13">
                  <c:v>2.434613336664869</c:v>
                </c:pt>
                <c:pt idx="14">
                  <c:v>2.4194700150940354</c:v>
                </c:pt>
                <c:pt idx="15">
                  <c:v>2.3937263684236183</c:v>
                </c:pt>
                <c:pt idx="16">
                  <c:v>2.3558680644965344</c:v>
                </c:pt>
                <c:pt idx="17">
                  <c:v>2.2998377746844496</c:v>
                </c:pt>
                <c:pt idx="18">
                  <c:v>2.2604651386002823</c:v>
                </c:pt>
                <c:pt idx="19">
                  <c:v>2.2528934778148653</c:v>
                </c:pt>
                <c:pt idx="20">
                  <c:v>2.2513791456577819</c:v>
                </c:pt>
                <c:pt idx="21">
                  <c:v>2.2680367993856989</c:v>
                </c:pt>
                <c:pt idx="22">
                  <c:v>2.2650081350715321</c:v>
                </c:pt>
                <c:pt idx="23">
                  <c:v>2.2256354989873648</c:v>
                </c:pt>
                <c:pt idx="24">
                  <c:v>2.1665765448611136</c:v>
                </c:pt>
                <c:pt idx="25">
                  <c:v>2.1181179158344459</c:v>
                </c:pt>
                <c:pt idx="26">
                  <c:v>2.089345604849862</c:v>
                </c:pt>
                <c:pt idx="27">
                  <c:v>2.0757166154361117</c:v>
                </c:pt>
                <c:pt idx="28">
                  <c:v>2.0666306224936113</c:v>
                </c:pt>
                <c:pt idx="29">
                  <c:v>2.0560302973940279</c:v>
                </c:pt>
                <c:pt idx="30">
                  <c:v>2.0469443044515279</c:v>
                </c:pt>
                <c:pt idx="31">
                  <c:v>2.0378583115090274</c:v>
                </c:pt>
                <c:pt idx="32">
                  <c:v>2.0287723185665274</c:v>
                </c:pt>
                <c:pt idx="33">
                  <c:v>2.0212006577811104</c:v>
                </c:pt>
                <c:pt idx="34">
                  <c:v>2.0136289969956938</c:v>
                </c:pt>
                <c:pt idx="35">
                  <c:v>2.0000000075819435</c:v>
                </c:pt>
                <c:pt idx="36">
                  <c:v>2.0045430040531933</c:v>
                </c:pt>
                <c:pt idx="37">
                  <c:v>2.0742022832790283</c:v>
                </c:pt>
                <c:pt idx="38">
                  <c:v>2.15143322329028</c:v>
                </c:pt>
                <c:pt idx="39">
                  <c:v>2.1923201915315307</c:v>
                </c:pt>
                <c:pt idx="40">
                  <c:v>2.2059491809452809</c:v>
                </c:pt>
                <c:pt idx="41">
                  <c:v>2.1908058593744473</c:v>
                </c:pt>
                <c:pt idx="42">
                  <c:v>2.1559762197615302</c:v>
                </c:pt>
                <c:pt idx="43">
                  <c:v>2.1484045589761132</c:v>
                </c:pt>
                <c:pt idx="44">
                  <c:v>2.1741482056465302</c:v>
                </c:pt>
                <c:pt idx="45">
                  <c:v>2.2180638382019477</c:v>
                </c:pt>
                <c:pt idx="46">
                  <c:v>2.2831801209565326</c:v>
                </c:pt>
                <c:pt idx="47">
                  <c:v>2.3513250680252842</c:v>
                </c:pt>
                <c:pt idx="48">
                  <c:v>2.3922120362665349</c:v>
                </c:pt>
                <c:pt idx="49">
                  <c:v>2.4300703401936192</c:v>
                </c:pt>
                <c:pt idx="50">
                  <c:v>2.4618713154923699</c:v>
                </c:pt>
                <c:pt idx="51">
                  <c:v>2.4770146370632036</c:v>
                </c:pt>
                <c:pt idx="52">
                  <c:v>2.4739859727490368</c:v>
                </c:pt>
                <c:pt idx="53">
                  <c:v>2.4830719656915368</c:v>
                </c:pt>
                <c:pt idx="54">
                  <c:v>2.5118442766761211</c:v>
                </c:pt>
                <c:pt idx="55">
                  <c:v>2.5527312449173718</c:v>
                </c:pt>
                <c:pt idx="56">
                  <c:v>2.5890752166873723</c:v>
                </c:pt>
                <c:pt idx="57">
                  <c:v>2.6239048563002898</c:v>
                </c:pt>
                <c:pt idx="58">
                  <c:v>2.6632774923844575</c:v>
                </c:pt>
                <c:pt idx="59">
                  <c:v>2.7253651108248755</c:v>
                </c:pt>
                <c:pt idx="60">
                  <c:v>2.8222823688782106</c:v>
                </c:pt>
                <c:pt idx="61">
                  <c:v>2.9843159096861309</c:v>
                </c:pt>
                <c:pt idx="62">
                  <c:v>3.1751217614786347</c:v>
                </c:pt>
                <c:pt idx="63">
                  <c:v>3.3068686591448877</c:v>
                </c:pt>
                <c:pt idx="64">
                  <c:v>3.3507842917003052</c:v>
                </c:pt>
                <c:pt idx="65">
                  <c:v>3.3795566026848891</c:v>
                </c:pt>
                <c:pt idx="66">
                  <c:v>4.0080044478744856</c:v>
                </c:pt>
                <c:pt idx="67">
                  <c:v>5.186154866085344</c:v>
                </c:pt>
                <c:pt idx="68">
                  <c:v>5.3678747249353478</c:v>
                </c:pt>
                <c:pt idx="69">
                  <c:v>4.5546783565815812</c:v>
                </c:pt>
                <c:pt idx="70">
                  <c:v>4.126122356126988</c:v>
                </c:pt>
                <c:pt idx="71">
                  <c:v>4.4471607734286618</c:v>
                </c:pt>
                <c:pt idx="72">
                  <c:v>4.4335317840149111</c:v>
                </c:pt>
                <c:pt idx="73">
                  <c:v>3.9126015219782335</c:v>
                </c:pt>
                <c:pt idx="74">
                  <c:v>3.7142240094003132</c:v>
                </c:pt>
                <c:pt idx="75">
                  <c:v>3.9262305113919842</c:v>
                </c:pt>
                <c:pt idx="76">
                  <c:v>4.3714441655744931</c:v>
                </c:pt>
                <c:pt idx="77">
                  <c:v>5.1800975374570104</c:v>
                </c:pt>
                <c:pt idx="78">
                  <c:v>5.9826935807111941</c:v>
                </c:pt>
                <c:pt idx="79">
                  <c:v>6.117469142691613</c:v>
                </c:pt>
                <c:pt idx="80">
                  <c:v>5.2315848307978445</c:v>
                </c:pt>
                <c:pt idx="81">
                  <c:v>4.8575447879982541</c:v>
                </c:pt>
                <c:pt idx="82">
                  <c:v>4.6652246040486665</c:v>
                </c:pt>
                <c:pt idx="83">
                  <c:v>6.1235264713199475</c:v>
                </c:pt>
                <c:pt idx="84">
                  <c:v>7.4228234620974742</c:v>
                </c:pt>
                <c:pt idx="85">
                  <c:v>5.3163874315945137</c:v>
                </c:pt>
                <c:pt idx="86">
                  <c:v>4.6455382860065821</c:v>
                </c:pt>
                <c:pt idx="87">
                  <c:v>5.7040564638078548</c:v>
                </c:pt>
                <c:pt idx="88">
                  <c:v>6.223472393687449</c:v>
                </c:pt>
                <c:pt idx="89">
                  <c:v>5.8070310504895239</c:v>
                </c:pt>
                <c:pt idx="90">
                  <c:v>5.3406167461078464</c:v>
                </c:pt>
                <c:pt idx="91">
                  <c:v>5.0937806045032588</c:v>
                </c:pt>
                <c:pt idx="92">
                  <c:v>5.6041105414403525</c:v>
                </c:pt>
                <c:pt idx="93">
                  <c:v>5.6177395308541032</c:v>
                </c:pt>
                <c:pt idx="94">
                  <c:v>4.8363441377990863</c:v>
                </c:pt>
                <c:pt idx="95">
                  <c:v>4.4668470914707452</c:v>
                </c:pt>
                <c:pt idx="96">
                  <c:v>4.400216476559077</c:v>
                </c:pt>
                <c:pt idx="97">
                  <c:v>4.4910764059840798</c:v>
                </c:pt>
                <c:pt idx="98">
                  <c:v>4.5637643495240816</c:v>
                </c:pt>
                <c:pt idx="99">
                  <c:v>4.8090861589715859</c:v>
                </c:pt>
                <c:pt idx="100">
                  <c:v>5.6237968594824368</c:v>
                </c:pt>
                <c:pt idx="101">
                  <c:v>6.424878570579537</c:v>
                </c:pt>
                <c:pt idx="102">
                  <c:v>6.3945919274378697</c:v>
                </c:pt>
                <c:pt idx="103">
                  <c:v>6.5354248180466232</c:v>
                </c:pt>
                <c:pt idx="104">
                  <c:v>6.7292593341532934</c:v>
                </c:pt>
                <c:pt idx="105">
                  <c:v>6.3067606623270338</c:v>
                </c:pt>
                <c:pt idx="106">
                  <c:v>6.6262847474716242</c:v>
                </c:pt>
                <c:pt idx="107">
                  <c:v>9.2566797043254301</c:v>
                </c:pt>
                <c:pt idx="108">
                  <c:v>8.1633318869112408</c:v>
                </c:pt>
                <c:pt idx="109">
                  <c:v>5.6328828524249364</c:v>
                </c:pt>
                <c:pt idx="110">
                  <c:v>5.1982695233420113</c:v>
                </c:pt>
                <c:pt idx="111">
                  <c:v>5.2391564915832625</c:v>
                </c:pt>
                <c:pt idx="112">
                  <c:v>5.098323600974509</c:v>
                </c:pt>
                <c:pt idx="113">
                  <c:v>4.9468903852661725</c:v>
                </c:pt>
                <c:pt idx="114">
                  <c:v>4.6258519679644987</c:v>
                </c:pt>
                <c:pt idx="115">
                  <c:v>4.4547324342140788</c:v>
                </c:pt>
                <c:pt idx="116">
                  <c:v>4.6409952895353328</c:v>
                </c:pt>
                <c:pt idx="117">
                  <c:v>5.1286102441161763</c:v>
                </c:pt>
                <c:pt idx="118">
                  <c:v>5.0301786539057574</c:v>
                </c:pt>
                <c:pt idx="119">
                  <c:v>4.6258519679644987</c:v>
                </c:pt>
                <c:pt idx="120">
                  <c:v>4.7666848585732513</c:v>
                </c:pt>
                <c:pt idx="121">
                  <c:v>6.38096293802412</c:v>
                </c:pt>
                <c:pt idx="122">
                  <c:v>6.7519743165095436</c:v>
                </c:pt>
                <c:pt idx="123">
                  <c:v>5.7903733967616073</c:v>
                </c:pt>
                <c:pt idx="124">
                  <c:v>5.0286643217486739</c:v>
                </c:pt>
                <c:pt idx="125">
                  <c:v>4.7454842083740854</c:v>
                </c:pt>
                <c:pt idx="126">
                  <c:v>5.0922662723461762</c:v>
                </c:pt>
                <c:pt idx="127">
                  <c:v>5.5026502869157676</c:v>
                </c:pt>
                <c:pt idx="128">
                  <c:v>6.2976746693845342</c:v>
                </c:pt>
                <c:pt idx="129">
                  <c:v>6.3082749944841181</c:v>
                </c:pt>
                <c:pt idx="130">
                  <c:v>5.9917795736536945</c:v>
                </c:pt>
                <c:pt idx="131">
                  <c:v>8.0043270104174873</c:v>
                </c:pt>
                <c:pt idx="132">
                  <c:v>9.2430507149116785</c:v>
                </c:pt>
                <c:pt idx="133">
                  <c:v>6.9806384722291321</c:v>
                </c:pt>
                <c:pt idx="134">
                  <c:v>6.0326665418949457</c:v>
                </c:pt>
                <c:pt idx="135">
                  <c:v>5.0029206750782569</c:v>
                </c:pt>
                <c:pt idx="136">
                  <c:v>4.5879936640374144</c:v>
                </c:pt>
                <c:pt idx="137">
                  <c:v>4.583450667566165</c:v>
                </c:pt>
                <c:pt idx="138">
                  <c:v>4.7333695511174181</c:v>
                </c:pt>
                <c:pt idx="139">
                  <c:v>4.84240146642742</c:v>
                </c:pt>
                <c:pt idx="140">
                  <c:v>4.5698216781524144</c:v>
                </c:pt>
                <c:pt idx="141">
                  <c:v>4.5168200526544968</c:v>
                </c:pt>
                <c:pt idx="142">
                  <c:v>4.5819363354090807</c:v>
                </c:pt>
                <c:pt idx="143">
                  <c:v>4.9771770284078398</c:v>
                </c:pt>
                <c:pt idx="144">
                  <c:v>5.5707952339845193</c:v>
                </c:pt>
                <c:pt idx="145">
                  <c:v>4.8742024417261707</c:v>
                </c:pt>
                <c:pt idx="146">
                  <c:v>4.5773933389378314</c:v>
                </c:pt>
                <c:pt idx="147">
                  <c:v>4.7924285052436684</c:v>
                </c:pt>
                <c:pt idx="148">
                  <c:v>4.7303408868032513</c:v>
                </c:pt>
                <c:pt idx="149">
                  <c:v>5.5071932833870179</c:v>
                </c:pt>
                <c:pt idx="150">
                  <c:v>7.7908061762687328</c:v>
                </c:pt>
                <c:pt idx="151">
                  <c:v>6.6459710655137085</c:v>
                </c:pt>
                <c:pt idx="152">
                  <c:v>5.7949163932328576</c:v>
                </c:pt>
                <c:pt idx="153">
                  <c:v>5.9296919552132774</c:v>
                </c:pt>
                <c:pt idx="154">
                  <c:v>5.3693890570924312</c:v>
                </c:pt>
                <c:pt idx="155">
                  <c:v>4.9423473887949223</c:v>
                </c:pt>
                <c:pt idx="156">
                  <c:v>4.7606275299449177</c:v>
                </c:pt>
                <c:pt idx="157">
                  <c:v>4.849973127212837</c:v>
                </c:pt>
                <c:pt idx="158">
                  <c:v>4.849973127212837</c:v>
                </c:pt>
                <c:pt idx="159">
                  <c:v>4.912060745653255</c:v>
                </c:pt>
                <c:pt idx="160">
                  <c:v>4.9635480389940891</c:v>
                </c:pt>
                <c:pt idx="161">
                  <c:v>4.9362900601665887</c:v>
                </c:pt>
                <c:pt idx="162">
                  <c:v>4.7606275299449177</c:v>
                </c:pt>
                <c:pt idx="163">
                  <c:v>4.6303949644357489</c:v>
                </c:pt>
                <c:pt idx="164">
                  <c:v>5.1467822300011763</c:v>
                </c:pt>
                <c:pt idx="165">
                  <c:v>6.0977828246495296</c:v>
                </c:pt>
                <c:pt idx="166">
                  <c:v>5.6222825273253534</c:v>
                </c:pt>
                <c:pt idx="167">
                  <c:v>5.8161170434320235</c:v>
                </c:pt>
                <c:pt idx="168">
                  <c:v>6.4142782454799532</c:v>
                </c:pt>
                <c:pt idx="169">
                  <c:v>5.5783668947699354</c:v>
                </c:pt>
                <c:pt idx="170">
                  <c:v>4.9060034170249214</c:v>
                </c:pt>
                <c:pt idx="171">
                  <c:v>4.5304490420682466</c:v>
                </c:pt>
                <c:pt idx="172">
                  <c:v>4.787885508772419</c:v>
                </c:pt>
                <c:pt idx="173">
                  <c:v>7.0412117585124667</c:v>
                </c:pt>
                <c:pt idx="174">
                  <c:v>7.8559224590233176</c:v>
                </c:pt>
                <c:pt idx="175">
                  <c:v>5.9387779481557761</c:v>
                </c:pt>
                <c:pt idx="176">
                  <c:v>4.8196864840711697</c:v>
                </c:pt>
                <c:pt idx="177">
                  <c:v>4.5183343848115793</c:v>
                </c:pt>
                <c:pt idx="178">
                  <c:v>4.5773933389378314</c:v>
                </c:pt>
                <c:pt idx="179">
                  <c:v>5.0968092688174256</c:v>
                </c:pt>
                <c:pt idx="180">
                  <c:v>7.0442404228266327</c:v>
                </c:pt>
                <c:pt idx="181">
                  <c:v>6.8716065569191294</c:v>
                </c:pt>
                <c:pt idx="182">
                  <c:v>5.5495945837853515</c:v>
                </c:pt>
                <c:pt idx="183">
                  <c:v>5.0816659472465924</c:v>
                </c:pt>
                <c:pt idx="184">
                  <c:v>4.7939428374007527</c:v>
                </c:pt>
                <c:pt idx="185">
                  <c:v>4.6182803071790826</c:v>
                </c:pt>
                <c:pt idx="186">
                  <c:v>4.5016767310836627</c:v>
                </c:pt>
                <c:pt idx="187">
                  <c:v>4.4653327593136627</c:v>
                </c:pt>
                <c:pt idx="188">
                  <c:v>4.4168741302869945</c:v>
                </c:pt>
                <c:pt idx="189">
                  <c:v>4.3865874871453272</c:v>
                </c:pt>
                <c:pt idx="190">
                  <c:v>4.6182803071790826</c:v>
                </c:pt>
                <c:pt idx="191">
                  <c:v>4.8378584699561706</c:v>
                </c:pt>
                <c:pt idx="192">
                  <c:v>4.663710271891583</c:v>
                </c:pt>
                <c:pt idx="193">
                  <c:v>4.4501894377428286</c:v>
                </c:pt>
                <c:pt idx="194">
                  <c:v>4.4456464412715784</c:v>
                </c:pt>
                <c:pt idx="195">
                  <c:v>4.4623040949994959</c:v>
                </c:pt>
                <c:pt idx="196">
                  <c:v>5.0089780037065905</c:v>
                </c:pt>
                <c:pt idx="197">
                  <c:v>5.5374799265286843</c:v>
                </c:pt>
                <c:pt idx="198">
                  <c:v>5.2043268519703449</c:v>
                </c:pt>
                <c:pt idx="199">
                  <c:v>4.9832343570361735</c:v>
                </c:pt>
                <c:pt idx="200">
                  <c:v>4.8545161236840872</c:v>
                </c:pt>
                <c:pt idx="201">
                  <c:v>4.7212548938607508</c:v>
                </c:pt>
                <c:pt idx="202">
                  <c:v>4.3926448157736608</c:v>
                </c:pt>
                <c:pt idx="203">
                  <c:v>4.3078422149769917</c:v>
                </c:pt>
                <c:pt idx="204">
                  <c:v>4.3411575224328258</c:v>
                </c:pt>
                <c:pt idx="205">
                  <c:v>4.3956734800878277</c:v>
                </c:pt>
                <c:pt idx="206">
                  <c:v>4.4395891126432456</c:v>
                </c:pt>
                <c:pt idx="207">
                  <c:v>4.6076799820794978</c:v>
                </c:pt>
                <c:pt idx="208">
                  <c:v>4.3850731549882447</c:v>
                </c:pt>
                <c:pt idx="209">
                  <c:v>4.2336399392799073</c:v>
                </c:pt>
                <c:pt idx="210">
                  <c:v>4.3063278828199092</c:v>
                </c:pt>
                <c:pt idx="211">
                  <c:v>5.0347216503770076</c:v>
                </c:pt>
                <c:pt idx="212">
                  <c:v>6.3082749944841181</c:v>
                </c:pt>
                <c:pt idx="213">
                  <c:v>5.8252030363745249</c:v>
                </c:pt>
                <c:pt idx="214">
                  <c:v>4.8090861589715859</c:v>
                </c:pt>
                <c:pt idx="215">
                  <c:v>4.6152516428649148</c:v>
                </c:pt>
                <c:pt idx="216">
                  <c:v>4.3335858616474097</c:v>
                </c:pt>
                <c:pt idx="217">
                  <c:v>4.1715523208394893</c:v>
                </c:pt>
                <c:pt idx="218">
                  <c:v>4.2745269075211585</c:v>
                </c:pt>
                <c:pt idx="219">
                  <c:v>4.1927529710386562</c:v>
                </c:pt>
                <c:pt idx="220">
                  <c:v>4.0367767588590695</c:v>
                </c:pt>
                <c:pt idx="221">
                  <c:v>4.0261764337594865</c:v>
                </c:pt>
                <c:pt idx="222">
                  <c:v>4.0928070486711547</c:v>
                </c:pt>
                <c:pt idx="223">
                  <c:v>4.0731207306290704</c:v>
                </c:pt>
                <c:pt idx="224">
                  <c:v>4.1670093243682391</c:v>
                </c:pt>
                <c:pt idx="225">
                  <c:v>4.3608438404749101</c:v>
                </c:pt>
                <c:pt idx="226">
                  <c:v>4.1791239816249064</c:v>
                </c:pt>
                <c:pt idx="227">
                  <c:v>4.1760953173107396</c:v>
                </c:pt>
                <c:pt idx="228">
                  <c:v>4.9256897350670048</c:v>
                </c:pt>
                <c:pt idx="229">
                  <c:v>5.7903733967616073</c:v>
                </c:pt>
                <c:pt idx="230">
                  <c:v>5.5117362798582672</c:v>
                </c:pt>
                <c:pt idx="231">
                  <c:v>5.0407789790053403</c:v>
                </c:pt>
                <c:pt idx="232">
                  <c:v>4.648566950320749</c:v>
                </c:pt>
                <c:pt idx="233">
                  <c:v>4.4335317840149111</c:v>
                </c:pt>
                <c:pt idx="234">
                  <c:v>4.3775014942028267</c:v>
                </c:pt>
                <c:pt idx="235">
                  <c:v>4.4274744553865784</c:v>
                </c:pt>
                <c:pt idx="236">
                  <c:v>4.4108168016586609</c:v>
                </c:pt>
                <c:pt idx="237">
                  <c:v>4.3714441655744931</c:v>
                </c:pt>
                <c:pt idx="238">
                  <c:v>5.6737698206661875</c:v>
                </c:pt>
                <c:pt idx="239">
                  <c:v>7.5121690593653927</c:v>
                </c:pt>
                <c:pt idx="240">
                  <c:v>5.752515092834523</c:v>
                </c:pt>
                <c:pt idx="241">
                  <c:v>4.5198487169686636</c:v>
                </c:pt>
                <c:pt idx="242">
                  <c:v>4.4683614236278295</c:v>
                </c:pt>
                <c:pt idx="243">
                  <c:v>4.4683614236278295</c:v>
                </c:pt>
                <c:pt idx="244">
                  <c:v>4.4032451408732438</c:v>
                </c:pt>
                <c:pt idx="245">
                  <c:v>4.3381288581186599</c:v>
                </c:pt>
                <c:pt idx="246">
                  <c:v>4.4411034448003281</c:v>
                </c:pt>
                <c:pt idx="247">
                  <c:v>4.506219727554913</c:v>
                </c:pt>
                <c:pt idx="248">
                  <c:v>4.4713900879419963</c:v>
                </c:pt>
                <c:pt idx="249">
                  <c:v>4.4895620738269955</c:v>
                </c:pt>
                <c:pt idx="250">
                  <c:v>4.3547865118465765</c:v>
                </c:pt>
                <c:pt idx="251">
                  <c:v>4.3108708792911585</c:v>
                </c:pt>
                <c:pt idx="252">
                  <c:v>4.3714441655744931</c:v>
                </c:pt>
                <c:pt idx="253">
                  <c:v>4.4956194024553291</c:v>
                </c:pt>
                <c:pt idx="254">
                  <c:v>5.6237968594824368</c:v>
                </c:pt>
                <c:pt idx="255">
                  <c:v>8.0876152790570721</c:v>
                </c:pt>
                <c:pt idx="256">
                  <c:v>7.8665227841229006</c:v>
                </c:pt>
                <c:pt idx="257">
                  <c:v>6.2795026834995333</c:v>
                </c:pt>
                <c:pt idx="258">
                  <c:v>5.1967551911849279</c:v>
                </c:pt>
                <c:pt idx="259">
                  <c:v>4.5410493671678305</c:v>
                </c:pt>
                <c:pt idx="260">
                  <c:v>4.4547324342140788</c:v>
                </c:pt>
                <c:pt idx="261">
                  <c:v>5.2785291276674293</c:v>
                </c:pt>
                <c:pt idx="262">
                  <c:v>6.3082749944841181</c:v>
                </c:pt>
                <c:pt idx="263">
                  <c:v>5.5935102163407695</c:v>
                </c:pt>
                <c:pt idx="264">
                  <c:v>4.7227692260178342</c:v>
                </c:pt>
                <c:pt idx="265">
                  <c:v>4.4380747804861613</c:v>
                </c:pt>
                <c:pt idx="266">
                  <c:v>4.4153597981299111</c:v>
                </c:pt>
                <c:pt idx="267">
                  <c:v>4.4880477416699129</c:v>
                </c:pt>
                <c:pt idx="268">
                  <c:v>6.5884264435445408</c:v>
                </c:pt>
                <c:pt idx="269">
                  <c:v>26.032451340494951</c:v>
                </c:pt>
                <c:pt idx="270">
                  <c:v>49.460684142731701</c:v>
                </c:pt>
                <c:pt idx="271">
                  <c:v>32.061007657843831</c:v>
                </c:pt>
                <c:pt idx="272">
                  <c:v>12.560952471081333</c:v>
                </c:pt>
                <c:pt idx="273">
                  <c:v>6.7110873482682933</c:v>
                </c:pt>
                <c:pt idx="274">
                  <c:v>5.248242484525762</c:v>
                </c:pt>
                <c:pt idx="275">
                  <c:v>4.7742565193586683</c:v>
                </c:pt>
                <c:pt idx="276">
                  <c:v>4.583450667566165</c:v>
                </c:pt>
                <c:pt idx="277">
                  <c:v>4.5077340597119964</c:v>
                </c:pt>
                <c:pt idx="278">
                  <c:v>4.4729044200990788</c:v>
                </c:pt>
                <c:pt idx="279">
                  <c:v>4.4910764059840798</c:v>
                </c:pt>
                <c:pt idx="280">
                  <c:v>4.5652786816811641</c:v>
                </c:pt>
                <c:pt idx="281">
                  <c:v>4.5637643495240816</c:v>
                </c:pt>
                <c:pt idx="282">
                  <c:v>4.5471066957961641</c:v>
                </c:pt>
                <c:pt idx="283">
                  <c:v>4.5758790067807471</c:v>
                </c:pt>
                <c:pt idx="284">
                  <c:v>4.6515956146349158</c:v>
                </c:pt>
                <c:pt idx="285">
                  <c:v>4.6879395864049167</c:v>
                </c:pt>
                <c:pt idx="286">
                  <c:v>4.7515415370024181</c:v>
                </c:pt>
                <c:pt idx="287">
                  <c:v>5.0574366327332587</c:v>
                </c:pt>
                <c:pt idx="288">
                  <c:v>6.344618966254119</c:v>
                </c:pt>
                <c:pt idx="289">
                  <c:v>7.1184426985237179</c:v>
                </c:pt>
                <c:pt idx="290">
                  <c:v>5.6101678700686861</c:v>
                </c:pt>
                <c:pt idx="291">
                  <c:v>4.7530558691595015</c:v>
                </c:pt>
                <c:pt idx="292">
                  <c:v>4.7591131977878351</c:v>
                </c:pt>
                <c:pt idx="293">
                  <c:v>5.1755545409857602</c:v>
                </c:pt>
                <c:pt idx="294">
                  <c:v>5.5162792763295183</c:v>
                </c:pt>
                <c:pt idx="295">
                  <c:v>6.4415362243074537</c:v>
                </c:pt>
                <c:pt idx="296">
                  <c:v>6.3385616376257854</c:v>
                </c:pt>
                <c:pt idx="297">
                  <c:v>4.7530558691595015</c:v>
                </c:pt>
                <c:pt idx="298">
                  <c:v>4.1382370133836552</c:v>
                </c:pt>
                <c:pt idx="299">
                  <c:v>4.0261764337594865</c:v>
                </c:pt>
                <c:pt idx="300">
                  <c:v>4.009518780031569</c:v>
                </c:pt>
                <c:pt idx="301">
                  <c:v>4.0231477694453197</c:v>
                </c:pt>
                <c:pt idx="302">
                  <c:v>4.0473770839586534</c:v>
                </c:pt>
                <c:pt idx="303">
                  <c:v>4.0912927165140704</c:v>
                </c:pt>
                <c:pt idx="304">
                  <c:v>4.1367226812265718</c:v>
                </c:pt>
                <c:pt idx="305">
                  <c:v>4.1458086741690714</c:v>
                </c:pt>
                <c:pt idx="306">
                  <c:v>4.1321796847553216</c:v>
                </c:pt>
                <c:pt idx="307">
                  <c:v>4.1003787094565709</c:v>
                </c:pt>
                <c:pt idx="308">
                  <c:v>4.0958357129853216</c:v>
                </c:pt>
                <c:pt idx="309">
                  <c:v>4.1079503702419879</c:v>
                </c:pt>
                <c:pt idx="310">
                  <c:v>4.1503516706403225</c:v>
                </c:pt>
                <c:pt idx="311">
                  <c:v>4.3684155012603263</c:v>
                </c:pt>
                <c:pt idx="312">
                  <c:v>4.4910764059840798</c:v>
                </c:pt>
                <c:pt idx="313">
                  <c:v>4.3335858616474097</c:v>
                </c:pt>
                <c:pt idx="314">
                  <c:v>4.2518119251649082</c:v>
                </c:pt>
                <c:pt idx="315">
                  <c:v>4.257869253793241</c:v>
                </c:pt>
                <c:pt idx="316">
                  <c:v>4.400216476559077</c:v>
                </c:pt>
                <c:pt idx="317">
                  <c:v>5.5798812269270188</c:v>
                </c:pt>
                <c:pt idx="318">
                  <c:v>6.4839375247057882</c:v>
                </c:pt>
                <c:pt idx="319">
                  <c:v>5.3269877566940966</c:v>
                </c:pt>
                <c:pt idx="320">
                  <c:v>4.6107086463936655</c:v>
                </c:pt>
                <c:pt idx="321">
                  <c:v>5.7222284496928557</c:v>
                </c:pt>
                <c:pt idx="322">
                  <c:v>10.33639853232587</c:v>
                </c:pt>
                <c:pt idx="323">
                  <c:v>10.478745755091706</c:v>
                </c:pt>
                <c:pt idx="324">
                  <c:v>6.3870202666524527</c:v>
                </c:pt>
                <c:pt idx="325">
                  <c:v>4.8802597703545043</c:v>
                </c:pt>
                <c:pt idx="326">
                  <c:v>4.6122229785507489</c:v>
                </c:pt>
                <c:pt idx="327">
                  <c:v>5.0892376080320085</c:v>
                </c:pt>
                <c:pt idx="328">
                  <c:v>7.8014065013683158</c:v>
                </c:pt>
                <c:pt idx="329">
                  <c:v>7.9770690315899868</c:v>
                </c:pt>
                <c:pt idx="330">
                  <c:v>5.6071392057545193</c:v>
                </c:pt>
                <c:pt idx="331">
                  <c:v>4.8484587950557536</c:v>
                </c:pt>
                <c:pt idx="332">
                  <c:v>4.7424555440599185</c:v>
                </c:pt>
                <c:pt idx="333">
                  <c:v>4.762141862102002</c:v>
                </c:pt>
                <c:pt idx="334">
                  <c:v>4.7939428374007527</c:v>
                </c:pt>
                <c:pt idx="335">
                  <c:v>4.84240146642742</c:v>
                </c:pt>
                <c:pt idx="336">
                  <c:v>4.9150894099674218</c:v>
                </c:pt>
                <c:pt idx="337">
                  <c:v>4.9983776786070067</c:v>
                </c:pt>
                <c:pt idx="338">
                  <c:v>5.0740942864611753</c:v>
                </c:pt>
                <c:pt idx="339">
                  <c:v>5.1255815798020095</c:v>
                </c:pt>
                <c:pt idx="340">
                  <c:v>5.1982695233420113</c:v>
                </c:pt>
                <c:pt idx="341">
                  <c:v>5.266414470410762</c:v>
                </c:pt>
                <c:pt idx="342">
                  <c:v>5.3239590923799316</c:v>
                </c:pt>
                <c:pt idx="343">
                  <c:v>5.3512170712074312</c:v>
                </c:pt>
                <c:pt idx="344">
                  <c:v>5.4254193469045155</c:v>
                </c:pt>
                <c:pt idx="345">
                  <c:v>5.6253111916395202</c:v>
                </c:pt>
                <c:pt idx="346">
                  <c:v>5.6404545132103534</c:v>
                </c:pt>
                <c:pt idx="347">
                  <c:v>5.5647379053561856</c:v>
                </c:pt>
                <c:pt idx="348">
                  <c:v>5.5798812269270188</c:v>
                </c:pt>
                <c:pt idx="349">
                  <c:v>5.6086535379116036</c:v>
                </c:pt>
                <c:pt idx="350">
                  <c:v>5.6419688453674368</c:v>
                </c:pt>
                <c:pt idx="351">
                  <c:v>5.6873988100799382</c:v>
                </c:pt>
                <c:pt idx="352">
                  <c:v>5.7252571140070216</c:v>
                </c:pt>
                <c:pt idx="353">
                  <c:v>5.7570580893057723</c:v>
                </c:pt>
                <c:pt idx="354">
                  <c:v>5.7918877289186899</c:v>
                </c:pt>
                <c:pt idx="355">
                  <c:v>5.8297460328457742</c:v>
                </c:pt>
                <c:pt idx="356">
                  <c:v>5.8676043367728585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ACFB1B0-4787-458F-8879-44F39CC63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864-455A-9BEF-FBB2F19426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E77258-3113-45E5-B3D1-4CBE5358A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864-455A-9BEF-FBB2F19426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C3A6DC-6CEA-422D-8BD0-59B529958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864-455A-9BEF-FBB2F19426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BDD8CF-F486-4B31-AAF2-C43095913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864-455A-9BEF-FBB2F19426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C60B85-1312-470B-A8D3-297ABB82B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864-455A-9BEF-FBB2F19426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1AB1FE-6643-49E6-A095-6643C248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864-455A-9BEF-FBB2F19426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97F4DB-2381-4A6A-9F07-9C5EED117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864-455A-9BEF-FBB2F19426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6C138A-A77B-491B-91CB-AFF85317A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64-455A-9BEF-FBB2F19426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525169-C7EB-4F42-AD72-2D95E424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864-455A-9BEF-FBB2F19426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BD86BD-7D43-4F0D-AEE7-7ABA29EEF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864-455A-9BEF-FBB2F19426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190F9E-D36D-45B8-B2B8-77941D490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864-455A-9BEF-FBB2F19426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8D79C8-9162-4B24-893E-DC44F433A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864-455A-9BEF-FBB2F19426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4A4650-28B4-423F-B11D-082837BF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864-455A-9BEF-FBB2F19426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7BEC92-3DFD-4F42-B2D2-1123AA34A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864-455A-9BEF-FBB2F19426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EF26D57-C8AA-47B6-9750-991D134E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864-455A-9BEF-FBB2F19426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932A43-F2BA-4CA5-A438-3A5F644E9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864-455A-9BEF-FBB2F19426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FC4010-095F-4F2D-8410-382BA1115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64-455A-9BEF-FBB2F19426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DE34F9-7C13-4E5D-B602-F6EABCE5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64-455A-9BEF-FBB2F19426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6E2B9C9-2F09-4085-A01D-736FF802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64-455A-9BEF-FBB2F19426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71C6DB-119E-4AEC-9724-93EC848E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864-455A-9BEF-FBB2F194261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97B15D-5BBA-41B7-A1C5-C9FE36D81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864-455A-9BEF-FBB2F19426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864-455A-9BEF-FBB2F194261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864-455A-9BEF-FBB2F194261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864-455A-9BEF-FBB2F194261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864-455A-9BEF-FBB2F194261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864-455A-9BEF-FBB2F194261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864-455A-9BEF-FBB2F194261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864-455A-9BEF-FBB2F194261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864-455A-9BEF-FBB2F194261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864-455A-9BEF-FBB2F194261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864-455A-9BEF-FBB2F194261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864-455A-9BEF-FBB2F194261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864-455A-9BEF-FBB2F194261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864-455A-9BEF-FBB2F194261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864-455A-9BEF-FBB2F194261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864-455A-9BEF-FBB2F194261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864-455A-9BEF-FBB2F194261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864-455A-9BEF-FBB2F194261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864-455A-9BEF-FBB2F194261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864-455A-9BEF-FBB2F194261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864-455A-9BEF-FBB2F194261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864-455A-9BEF-FBB2F194261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864-455A-9BEF-FBB2F194261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864-455A-9BEF-FBB2F194261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864-455A-9BEF-FBB2F194261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864-455A-9BEF-FBB2F194261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864-455A-9BEF-FBB2F194261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864-455A-9BEF-FBB2F19426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864-455A-9BEF-FBB2F194261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864-455A-9BEF-FBB2F194261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864-455A-9BEF-FBB2F194261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864-455A-9BEF-FBB2F194261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864-455A-9BEF-FBB2F194261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864-455A-9BEF-FBB2F194261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864-455A-9BEF-FBB2F194261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864-455A-9BEF-FBB2F194261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864-455A-9BEF-FBB2F194261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864-455A-9BEF-FBB2F194261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864-455A-9BEF-FBB2F194261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864-455A-9BEF-FBB2F194261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864-455A-9BEF-FBB2F194261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864-455A-9BEF-FBB2F194261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864-455A-9BEF-FBB2F194261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864-455A-9BEF-FBB2F194261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864-455A-9BEF-FBB2F194261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864-455A-9BEF-FBB2F194261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864-455A-9BEF-FBB2F194261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864-455A-9BEF-FBB2F194261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864-455A-9BEF-FBB2F194261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864-455A-9BEF-FBB2F194261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864-455A-9BEF-FBB2F194261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864-455A-9BEF-FBB2F194261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864-455A-9BEF-FBB2F194261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864-455A-9BEF-FBB2F194261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864-455A-9BEF-FBB2F194261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864-455A-9BEF-FBB2F194261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864-455A-9BEF-FBB2F194261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864-455A-9BEF-FBB2F194261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864-455A-9BEF-FBB2F194261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864-455A-9BEF-FBB2F194261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864-455A-9BEF-FBB2F194261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864-455A-9BEF-FBB2F194261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864-455A-9BEF-FBB2F194261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864-455A-9BEF-FBB2F194261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864-455A-9BEF-FBB2F194261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864-455A-9BEF-FBB2F19426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864-455A-9BEF-FBB2F194261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864-455A-9BEF-FBB2F194261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864-455A-9BEF-FBB2F194261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864-455A-9BEF-FBB2F194261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864-455A-9BEF-FBB2F194261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864-455A-9BEF-FBB2F194261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864-455A-9BEF-FBB2F194261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864-455A-9BEF-FBB2F194261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864-455A-9BEF-FBB2F194261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864-455A-9BEF-FBB2F194261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864-455A-9BEF-FBB2F194261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864-455A-9BEF-FBB2F194261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864-455A-9BEF-FBB2F194261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864-455A-9BEF-FBB2F19426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2.7447919999999999</c:v>
                </c:pt>
                <c:pt idx="1">
                  <c:v>3.369005</c:v>
                </c:pt>
                <c:pt idx="2">
                  <c:v>4.0225840000000002</c:v>
                </c:pt>
                <c:pt idx="3">
                  <c:v>4.5136159999999999</c:v>
                </c:pt>
                <c:pt idx="4">
                  <c:v>4.7088479999999997</c:v>
                </c:pt>
                <c:pt idx="5">
                  <c:v>4.9102030000000001</c:v>
                </c:pt>
                <c:pt idx="6">
                  <c:v>5.1435740000000001</c:v>
                </c:pt>
                <c:pt idx="7">
                  <c:v>5.3221189999999998</c:v>
                </c:pt>
                <c:pt idx="8">
                  <c:v>5.8036729999999999</c:v>
                </c:pt>
                <c:pt idx="9">
                  <c:v>6.1406590000000003</c:v>
                </c:pt>
                <c:pt idx="10">
                  <c:v>6.6192859999999998</c:v>
                </c:pt>
                <c:pt idx="11">
                  <c:v>6.8825229999999999</c:v>
                </c:pt>
                <c:pt idx="12">
                  <c:v>7.3204940000000001</c:v>
                </c:pt>
                <c:pt idx="13">
                  <c:v>7.7104869999999996</c:v>
                </c:pt>
                <c:pt idx="14">
                  <c:v>8.2098530000000007</c:v>
                </c:pt>
                <c:pt idx="15">
                  <c:v>8.3875890000000002</c:v>
                </c:pt>
                <c:pt idx="16">
                  <c:v>8.5541879999999999</c:v>
                </c:pt>
                <c:pt idx="17">
                  <c:v>8.9838810000000002</c:v>
                </c:pt>
                <c:pt idx="18">
                  <c:v>9.1076490000000003</c:v>
                </c:pt>
                <c:pt idx="19">
                  <c:v>9.2653839999999992</c:v>
                </c:pt>
                <c:pt idx="20">
                  <c:v>10.929202999999999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9.4451874940820488</c:v>
                </c:pt>
                <c:pt idx="1">
                  <c:v>4.5161867201004071</c:v>
                </c:pt>
                <c:pt idx="2">
                  <c:v>10.093723618400599</c:v>
                </c:pt>
                <c:pt idx="3">
                  <c:v>100</c:v>
                </c:pt>
                <c:pt idx="4">
                  <c:v>6.0011375498401627</c:v>
                </c:pt>
                <c:pt idx="5">
                  <c:v>47.700589514101303</c:v>
                </c:pt>
                <c:pt idx="6">
                  <c:v>17.522307845352408</c:v>
                </c:pt>
                <c:pt idx="7">
                  <c:v>7.0173536728093229</c:v>
                </c:pt>
                <c:pt idx="8">
                  <c:v>4.1505410396195028</c:v>
                </c:pt>
                <c:pt idx="9">
                  <c:v>9.2176124717232195</c:v>
                </c:pt>
                <c:pt idx="10">
                  <c:v>15.179334958477552</c:v>
                </c:pt>
                <c:pt idx="11">
                  <c:v>15.5690393158907</c:v>
                </c:pt>
                <c:pt idx="12">
                  <c:v>7.7466464053938742</c:v>
                </c:pt>
                <c:pt idx="13">
                  <c:v>52.012562615268251</c:v>
                </c:pt>
                <c:pt idx="14">
                  <c:v>17.017575286869643</c:v>
                </c:pt>
                <c:pt idx="15">
                  <c:v>14.149181032351207</c:v>
                </c:pt>
                <c:pt idx="16">
                  <c:v>8.0776335405845856</c:v>
                </c:pt>
                <c:pt idx="17">
                  <c:v>9.0113912157108693</c:v>
                </c:pt>
                <c:pt idx="18">
                  <c:v>11.798172306944483</c:v>
                </c:pt>
                <c:pt idx="19">
                  <c:v>6.8130202189766189</c:v>
                </c:pt>
                <c:pt idx="20">
                  <c:v>8.7203465935032316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33.678367614746094</c:v>
                </c:pt>
                <c:pt idx="1">
                  <c:v>31.111063003540039</c:v>
                </c:pt>
                <c:pt idx="2">
                  <c:v>30.164127349853516</c:v>
                </c:pt>
                <c:pt idx="3">
                  <c:v>30.207326889038086</c:v>
                </c:pt>
                <c:pt idx="4">
                  <c:v>31.058025360107422</c:v>
                </c:pt>
                <c:pt idx="5">
                  <c:v>33.328655242919922</c:v>
                </c:pt>
                <c:pt idx="6">
                  <c:v>37.707344055175781</c:v>
                </c:pt>
                <c:pt idx="7">
                  <c:v>44.329349517822266</c:v>
                </c:pt>
                <c:pt idx="8">
                  <c:v>52.58740234375</c:v>
                </c:pt>
                <c:pt idx="9">
                  <c:v>62.770645141601563</c:v>
                </c:pt>
                <c:pt idx="10">
                  <c:v>73.3397216796875</c:v>
                </c:pt>
                <c:pt idx="11">
                  <c:v>82.539276123046875</c:v>
                </c:pt>
                <c:pt idx="12">
                  <c:v>90.301483154296875</c:v>
                </c:pt>
                <c:pt idx="13">
                  <c:v>96.127235412597656</c:v>
                </c:pt>
                <c:pt idx="14">
                  <c:v>99.321617126464844</c:v>
                </c:pt>
                <c:pt idx="15">
                  <c:v>100.00000762939453</c:v>
                </c:pt>
                <c:pt idx="16">
                  <c:v>98.098159790039063</c:v>
                </c:pt>
                <c:pt idx="17">
                  <c:v>93.769386291503906</c:v>
                </c:pt>
                <c:pt idx="18">
                  <c:v>86.956214904785156</c:v>
                </c:pt>
                <c:pt idx="19">
                  <c:v>78.679603576660156</c:v>
                </c:pt>
                <c:pt idx="20">
                  <c:v>69.608818054199219</c:v>
                </c:pt>
                <c:pt idx="21">
                  <c:v>60.403053283691406</c:v>
                </c:pt>
                <c:pt idx="22">
                  <c:v>52.159370422363281</c:v>
                </c:pt>
                <c:pt idx="23">
                  <c:v>45.253719329833984</c:v>
                </c:pt>
                <c:pt idx="24">
                  <c:v>40.002323150634766</c:v>
                </c:pt>
                <c:pt idx="25">
                  <c:v>36.869876861572266</c:v>
                </c:pt>
                <c:pt idx="26">
                  <c:v>35.490020751953125</c:v>
                </c:pt>
                <c:pt idx="27">
                  <c:v>35.366298675537109</c:v>
                </c:pt>
                <c:pt idx="28">
                  <c:v>35.842300415039063</c:v>
                </c:pt>
                <c:pt idx="29">
                  <c:v>36.553226470947266</c:v>
                </c:pt>
                <c:pt idx="30">
                  <c:v>37.030254364013672</c:v>
                </c:pt>
                <c:pt idx="31">
                  <c:v>36.800872802734375</c:v>
                </c:pt>
                <c:pt idx="32">
                  <c:v>35.926719665527344</c:v>
                </c:pt>
                <c:pt idx="33">
                  <c:v>34.518993377685547</c:v>
                </c:pt>
                <c:pt idx="34">
                  <c:v>32.477672576904297</c:v>
                </c:pt>
                <c:pt idx="35">
                  <c:v>29.847877502441406</c:v>
                </c:pt>
                <c:pt idx="36">
                  <c:v>26.800622940063477</c:v>
                </c:pt>
                <c:pt idx="37">
                  <c:v>23.496774673461914</c:v>
                </c:pt>
                <c:pt idx="38">
                  <c:v>20.360603332519531</c:v>
                </c:pt>
                <c:pt idx="39">
                  <c:v>17.422750473022461</c:v>
                </c:pt>
                <c:pt idx="40">
                  <c:v>14.573043823242188</c:v>
                </c:pt>
                <c:pt idx="41">
                  <c:v>11.408632278442383</c:v>
                </c:pt>
                <c:pt idx="42">
                  <c:v>8.1178779602050781</c:v>
                </c:pt>
                <c:pt idx="43">
                  <c:v>5.2111873626708984</c:v>
                </c:pt>
                <c:pt idx="44">
                  <c:v>3.3012478351593018</c:v>
                </c:pt>
                <c:pt idx="45">
                  <c:v>2.3766756057739258</c:v>
                </c:pt>
                <c:pt idx="46">
                  <c:v>1.9999998807907104</c:v>
                </c:pt>
                <c:pt idx="47">
                  <c:v>2.1497466564178467</c:v>
                </c:pt>
                <c:pt idx="48">
                  <c:v>2.4964194297790527</c:v>
                </c:pt>
                <c:pt idx="49">
                  <c:v>2.9231114387512207</c:v>
                </c:pt>
                <c:pt idx="50">
                  <c:v>3.5277402400970459</c:v>
                </c:pt>
                <c:pt idx="51">
                  <c:v>4.1002335548400879</c:v>
                </c:pt>
                <c:pt idx="52">
                  <c:v>4.6132245063781738</c:v>
                </c:pt>
                <c:pt idx="53">
                  <c:v>4.9962635040283203</c:v>
                </c:pt>
                <c:pt idx="54">
                  <c:v>5.2716636657714844</c:v>
                </c:pt>
                <c:pt idx="55">
                  <c:v>5.403714656829834</c:v>
                </c:pt>
                <c:pt idx="56">
                  <c:v>5.3842554092407227</c:v>
                </c:pt>
                <c:pt idx="57">
                  <c:v>5.3012638092041016</c:v>
                </c:pt>
                <c:pt idx="58">
                  <c:v>5.1491498947143555</c:v>
                </c:pt>
                <c:pt idx="59">
                  <c:v>4.9765353202819824</c:v>
                </c:pt>
                <c:pt idx="60">
                  <c:v>4.6998252868652344</c:v>
                </c:pt>
                <c:pt idx="61">
                  <c:v>4.3716716766357422</c:v>
                </c:pt>
                <c:pt idx="62">
                  <c:v>4.0953140258789063</c:v>
                </c:pt>
                <c:pt idx="63">
                  <c:v>3.8059277534484863</c:v>
                </c:pt>
                <c:pt idx="64">
                  <c:v>3.6992967128753662</c:v>
                </c:pt>
                <c:pt idx="65">
                  <c:v>3.7222816944122314</c:v>
                </c:pt>
                <c:pt idx="66">
                  <c:v>3.6647436618804932</c:v>
                </c:pt>
                <c:pt idx="67">
                  <c:v>3.6071887016296387</c:v>
                </c:pt>
                <c:pt idx="68">
                  <c:v>3.7323052883148193</c:v>
                </c:pt>
                <c:pt idx="69">
                  <c:v>3.8541140556335449</c:v>
                </c:pt>
                <c:pt idx="70">
                  <c:v>3.8230700492858887</c:v>
                </c:pt>
                <c:pt idx="71">
                  <c:v>3.7371070384979248</c:v>
                </c:pt>
                <c:pt idx="72">
                  <c:v>3.7633156776428223</c:v>
                </c:pt>
                <c:pt idx="73">
                  <c:v>3.8117537498474121</c:v>
                </c:pt>
                <c:pt idx="74">
                  <c:v>3.892982006072998</c:v>
                </c:pt>
                <c:pt idx="75">
                  <c:v>3.9274847507476807</c:v>
                </c:pt>
                <c:pt idx="76">
                  <c:v>3.8858129978179932</c:v>
                </c:pt>
                <c:pt idx="77">
                  <c:v>3.9642038345336914</c:v>
                </c:pt>
                <c:pt idx="78">
                  <c:v>4.0365333557128906</c:v>
                </c:pt>
                <c:pt idx="79">
                  <c:v>4.0102577209472656</c:v>
                </c:pt>
                <c:pt idx="80">
                  <c:v>3.9183847904205322</c:v>
                </c:pt>
                <c:pt idx="81">
                  <c:v>3.9155809879302979</c:v>
                </c:pt>
                <c:pt idx="82">
                  <c:v>4.0302376747131348</c:v>
                </c:pt>
                <c:pt idx="83">
                  <c:v>4.1294140815734863</c:v>
                </c:pt>
                <c:pt idx="84">
                  <c:v>4.1887989044189453</c:v>
                </c:pt>
                <c:pt idx="85">
                  <c:v>4.2376904487609863</c:v>
                </c:pt>
                <c:pt idx="86">
                  <c:v>4.3840122222900391</c:v>
                </c:pt>
                <c:pt idx="87">
                  <c:v>4.468228816986084</c:v>
                </c:pt>
                <c:pt idx="88">
                  <c:v>4.618227481842041</c:v>
                </c:pt>
                <c:pt idx="89">
                  <c:v>4.7625012397766113</c:v>
                </c:pt>
                <c:pt idx="90">
                  <c:v>4.7272429466247559</c:v>
                </c:pt>
                <c:pt idx="91">
                  <c:v>4.8505964279174805</c:v>
                </c:pt>
                <c:pt idx="92">
                  <c:v>4.9582514762878418</c:v>
                </c:pt>
                <c:pt idx="93">
                  <c:v>4.966763973236084</c:v>
                </c:pt>
                <c:pt idx="94">
                  <c:v>5.0042047500610352</c:v>
                </c:pt>
                <c:pt idx="95">
                  <c:v>4.9983453750610352</c:v>
                </c:pt>
                <c:pt idx="96">
                  <c:v>4.9691815376281738</c:v>
                </c:pt>
                <c:pt idx="97">
                  <c:v>4.9239668846130371</c:v>
                </c:pt>
                <c:pt idx="98">
                  <c:v>4.9818072319030762</c:v>
                </c:pt>
                <c:pt idx="99">
                  <c:v>4.9405550956726074</c:v>
                </c:pt>
                <c:pt idx="100">
                  <c:v>4.9234800338745117</c:v>
                </c:pt>
                <c:pt idx="101">
                  <c:v>5.012784481048584</c:v>
                </c:pt>
                <c:pt idx="102">
                  <c:v>5.0408229827880859</c:v>
                </c:pt>
                <c:pt idx="103">
                  <c:v>5.029573917388916</c:v>
                </c:pt>
                <c:pt idx="104">
                  <c:v>4.9569253921508789</c:v>
                </c:pt>
                <c:pt idx="105">
                  <c:v>4.9789867401123047</c:v>
                </c:pt>
                <c:pt idx="106">
                  <c:v>5.072504997253418</c:v>
                </c:pt>
                <c:pt idx="107">
                  <c:v>4.9842586517333984</c:v>
                </c:pt>
                <c:pt idx="108">
                  <c:v>4.9300112724304199</c:v>
                </c:pt>
                <c:pt idx="109">
                  <c:v>4.8722548484802246</c:v>
                </c:pt>
                <c:pt idx="110">
                  <c:v>4.8378195762634277</c:v>
                </c:pt>
                <c:pt idx="111">
                  <c:v>4.9161429405212402</c:v>
                </c:pt>
                <c:pt idx="112">
                  <c:v>4.8097472190856934</c:v>
                </c:pt>
                <c:pt idx="113">
                  <c:v>4.8011002540588379</c:v>
                </c:pt>
                <c:pt idx="114">
                  <c:v>4.8718686103820801</c:v>
                </c:pt>
                <c:pt idx="115">
                  <c:v>4.9023756980895996</c:v>
                </c:pt>
                <c:pt idx="116">
                  <c:v>4.8557677268981934</c:v>
                </c:pt>
                <c:pt idx="117">
                  <c:v>4.7397174835205078</c:v>
                </c:pt>
                <c:pt idx="118">
                  <c:v>4.6865277290344238</c:v>
                </c:pt>
                <c:pt idx="119">
                  <c:v>4.8271913528442383</c:v>
                </c:pt>
                <c:pt idx="120">
                  <c:v>5.044919490814209</c:v>
                </c:pt>
                <c:pt idx="121">
                  <c:v>4.8560028076171875</c:v>
                </c:pt>
                <c:pt idx="122">
                  <c:v>4.6207122802734375</c:v>
                </c:pt>
                <c:pt idx="123">
                  <c:v>4.6807522773742676</c:v>
                </c:pt>
                <c:pt idx="124">
                  <c:v>4.685335636138916</c:v>
                </c:pt>
                <c:pt idx="125">
                  <c:v>4.6917829513549805</c:v>
                </c:pt>
                <c:pt idx="126">
                  <c:v>4.693479061126709</c:v>
                </c:pt>
                <c:pt idx="127">
                  <c:v>4.7446703910827637</c:v>
                </c:pt>
                <c:pt idx="128">
                  <c:v>4.7674708366394043</c:v>
                </c:pt>
                <c:pt idx="129">
                  <c:v>4.6694192886352539</c:v>
                </c:pt>
                <c:pt idx="130">
                  <c:v>4.7240695953369141</c:v>
                </c:pt>
                <c:pt idx="131">
                  <c:v>4.813239574432373</c:v>
                </c:pt>
                <c:pt idx="132">
                  <c:v>4.7515878677368164</c:v>
                </c:pt>
                <c:pt idx="133">
                  <c:v>4.7479443550109863</c:v>
                </c:pt>
                <c:pt idx="134">
                  <c:v>4.8065404891967773</c:v>
                </c:pt>
                <c:pt idx="135">
                  <c:v>4.8710966110229492</c:v>
                </c:pt>
                <c:pt idx="136">
                  <c:v>4.8908748626708984</c:v>
                </c:pt>
                <c:pt idx="137">
                  <c:v>4.7871313095092773</c:v>
                </c:pt>
                <c:pt idx="138">
                  <c:v>4.7954254150390625</c:v>
                </c:pt>
                <c:pt idx="139">
                  <c:v>4.8559856414794922</c:v>
                </c:pt>
                <c:pt idx="140">
                  <c:v>4.9343600273132324</c:v>
                </c:pt>
                <c:pt idx="141">
                  <c:v>5.008603572845459</c:v>
                </c:pt>
                <c:pt idx="142">
                  <c:v>4.9747724533081055</c:v>
                </c:pt>
                <c:pt idx="143">
                  <c:v>5.0148496627807617</c:v>
                </c:pt>
                <c:pt idx="144">
                  <c:v>5.0364747047424316</c:v>
                </c:pt>
                <c:pt idx="145">
                  <c:v>4.9903364181518555</c:v>
                </c:pt>
                <c:pt idx="146">
                  <c:v>4.9661259651184082</c:v>
                </c:pt>
                <c:pt idx="147">
                  <c:v>4.8801126480102539</c:v>
                </c:pt>
                <c:pt idx="148">
                  <c:v>4.6789894104003906</c:v>
                </c:pt>
                <c:pt idx="149">
                  <c:v>4.8369126319885254</c:v>
                </c:pt>
                <c:pt idx="150">
                  <c:v>5.2856664657592773</c:v>
                </c:pt>
                <c:pt idx="151">
                  <c:v>5.0929379463195801</c:v>
                </c:pt>
                <c:pt idx="152">
                  <c:v>5.094902515411377</c:v>
                </c:pt>
                <c:pt idx="153">
                  <c:v>5.2111706733703613</c:v>
                </c:pt>
                <c:pt idx="154">
                  <c:v>5.3455214500427246</c:v>
                </c:pt>
                <c:pt idx="155">
                  <c:v>5.507256031036377</c:v>
                </c:pt>
                <c:pt idx="156">
                  <c:v>5.5091028213500977</c:v>
                </c:pt>
                <c:pt idx="157">
                  <c:v>5.4529585838317871</c:v>
                </c:pt>
                <c:pt idx="158">
                  <c:v>5.471829891204834</c:v>
                </c:pt>
                <c:pt idx="159">
                  <c:v>5.4242815971374512</c:v>
                </c:pt>
                <c:pt idx="160">
                  <c:v>5.2153010368347168</c:v>
                </c:pt>
                <c:pt idx="161">
                  <c:v>5.3256592750549316</c:v>
                </c:pt>
                <c:pt idx="162">
                  <c:v>5.2628998756408691</c:v>
                </c:pt>
                <c:pt idx="163">
                  <c:v>5.226466178894043</c:v>
                </c:pt>
                <c:pt idx="164">
                  <c:v>5.5182700157165527</c:v>
                </c:pt>
                <c:pt idx="165">
                  <c:v>5.3256931304931641</c:v>
                </c:pt>
                <c:pt idx="166">
                  <c:v>5.2971339225769043</c:v>
                </c:pt>
                <c:pt idx="167">
                  <c:v>5.2668118476867676</c:v>
                </c:pt>
                <c:pt idx="168">
                  <c:v>5.252406120300293</c:v>
                </c:pt>
                <c:pt idx="169">
                  <c:v>5.4329619407653809</c:v>
                </c:pt>
                <c:pt idx="170">
                  <c:v>5.4972496032714844</c:v>
                </c:pt>
                <c:pt idx="171">
                  <c:v>5.628662109375</c:v>
                </c:pt>
                <c:pt idx="172">
                  <c:v>5.6648774147033691</c:v>
                </c:pt>
                <c:pt idx="173">
                  <c:v>5.5119237899780273</c:v>
                </c:pt>
                <c:pt idx="174">
                  <c:v>5.4221997261047363</c:v>
                </c:pt>
                <c:pt idx="175">
                  <c:v>5.4084997177124023</c:v>
                </c:pt>
                <c:pt idx="176">
                  <c:v>5.3676166534423828</c:v>
                </c:pt>
                <c:pt idx="177">
                  <c:v>5.5317859649658203</c:v>
                </c:pt>
                <c:pt idx="178">
                  <c:v>5.6012616157531738</c:v>
                </c:pt>
                <c:pt idx="179">
                  <c:v>5.4461922645568848</c:v>
                </c:pt>
                <c:pt idx="180">
                  <c:v>5.3424320220947266</c:v>
                </c:pt>
                <c:pt idx="181">
                  <c:v>5.415433406829834</c:v>
                </c:pt>
                <c:pt idx="182">
                  <c:v>5.3419284820556641</c:v>
                </c:pt>
                <c:pt idx="183">
                  <c:v>5.0493354797363281</c:v>
                </c:pt>
                <c:pt idx="184">
                  <c:v>5.1063699722290039</c:v>
                </c:pt>
                <c:pt idx="185">
                  <c:v>5.3026237487792969</c:v>
                </c:pt>
                <c:pt idx="186">
                  <c:v>5.3804607391357422</c:v>
                </c:pt>
                <c:pt idx="187">
                  <c:v>5.6555590629577637</c:v>
                </c:pt>
                <c:pt idx="188">
                  <c:v>5.3687920570373535</c:v>
                </c:pt>
                <c:pt idx="189">
                  <c:v>5.5969634056091309</c:v>
                </c:pt>
                <c:pt idx="190">
                  <c:v>5.4359002113342285</c:v>
                </c:pt>
                <c:pt idx="191">
                  <c:v>5.441474437713623</c:v>
                </c:pt>
                <c:pt idx="192">
                  <c:v>5.4566187858581543</c:v>
                </c:pt>
                <c:pt idx="193">
                  <c:v>5.3898963928222656</c:v>
                </c:pt>
                <c:pt idx="194">
                  <c:v>5.3110189437866211</c:v>
                </c:pt>
                <c:pt idx="195">
                  <c:v>5.4389896392822266</c:v>
                </c:pt>
                <c:pt idx="196">
                  <c:v>5.4399800300598145</c:v>
                </c:pt>
                <c:pt idx="197">
                  <c:v>5.2364559173583984</c:v>
                </c:pt>
                <c:pt idx="198">
                  <c:v>5.2733259201049805</c:v>
                </c:pt>
                <c:pt idx="199">
                  <c:v>5.3308978080749512</c:v>
                </c:pt>
                <c:pt idx="200">
                  <c:v>5.452521800994873</c:v>
                </c:pt>
                <c:pt idx="201">
                  <c:v>5.5208559036254883</c:v>
                </c:pt>
                <c:pt idx="202">
                  <c:v>5.545100212097168</c:v>
                </c:pt>
                <c:pt idx="203">
                  <c:v>5.5477361679077148</c:v>
                </c:pt>
                <c:pt idx="204">
                  <c:v>5.5385184288024902</c:v>
                </c:pt>
                <c:pt idx="205">
                  <c:v>5.4283952713012695</c:v>
                </c:pt>
                <c:pt idx="206">
                  <c:v>5.2901158332824707</c:v>
                </c:pt>
                <c:pt idx="207">
                  <c:v>5.4442276954650879</c:v>
                </c:pt>
                <c:pt idx="208">
                  <c:v>5.2604317665100098</c:v>
                </c:pt>
                <c:pt idx="209">
                  <c:v>5.4043021202087402</c:v>
                </c:pt>
                <c:pt idx="210">
                  <c:v>5.5685553550720215</c:v>
                </c:pt>
                <c:pt idx="211">
                  <c:v>5.5719804763793945</c:v>
                </c:pt>
                <c:pt idx="212">
                  <c:v>5.5714092254638672</c:v>
                </c:pt>
                <c:pt idx="213">
                  <c:v>5.502622127532959</c:v>
                </c:pt>
                <c:pt idx="214">
                  <c:v>5.5323901176452637</c:v>
                </c:pt>
                <c:pt idx="215">
                  <c:v>5.2513818740844727</c:v>
                </c:pt>
                <c:pt idx="216">
                  <c:v>5.4015822410583496</c:v>
                </c:pt>
                <c:pt idx="217">
                  <c:v>5.5276222229003906</c:v>
                </c:pt>
                <c:pt idx="218">
                  <c:v>5.5134181976318359</c:v>
                </c:pt>
                <c:pt idx="219">
                  <c:v>5.5726518630981445</c:v>
                </c:pt>
                <c:pt idx="220">
                  <c:v>5.786719799041748</c:v>
                </c:pt>
                <c:pt idx="221">
                  <c:v>5.9059429168701172</c:v>
                </c:pt>
                <c:pt idx="222">
                  <c:v>5.6797866821289063</c:v>
                </c:pt>
                <c:pt idx="223">
                  <c:v>5.6074233055114746</c:v>
                </c:pt>
                <c:pt idx="224">
                  <c:v>5.7391042709350586</c:v>
                </c:pt>
                <c:pt idx="225">
                  <c:v>5.3083157539367676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65
254: 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65
254: 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65
254: 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2.7447919999999999</v>
      </c>
      <c r="C5" s="36">
        <v>11.650065</v>
      </c>
      <c r="D5" s="131">
        <f>C5/_xlfn.AGGREGATE(9,$D$3+4,$C$5:$C$104)*100</f>
        <v>1.7296829328482706</v>
      </c>
      <c r="E5" s="35">
        <v>1.7296829223632813</v>
      </c>
      <c r="F5" s="37">
        <f>RANK(C5,$C$5:$C$104)</f>
        <v>17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220 (100)
250 (37)</v>
      </c>
      <c r="L5" s="38"/>
      <c r="M5" s="38"/>
      <c r="Q5" s="36">
        <v>3.9635579999999999</v>
      </c>
      <c r="R5" s="36">
        <v>9.4451874940820488</v>
      </c>
      <c r="S5" s="48" t="s">
        <v>161</v>
      </c>
    </row>
    <row r="6" spans="1:26" ht="123" customHeight="1" x14ac:dyDescent="0.25">
      <c r="A6" s="34">
        <v>2</v>
      </c>
      <c r="B6" s="35">
        <v>3.369005</v>
      </c>
      <c r="C6" s="36">
        <v>5.1828770000000004</v>
      </c>
      <c r="D6" s="35">
        <f>C6/_xlfn.AGGREGATE(9,$D$3+4,$C$5:$C$104)*100</f>
        <v>0.76950076157960035</v>
      </c>
      <c r="E6" s="35">
        <v>2.4991836547851563</v>
      </c>
      <c r="F6" s="37">
        <f>RANK(C6,$C$5:$C$104)</f>
        <v>21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292 (100)</v>
      </c>
      <c r="L6" s="38"/>
      <c r="M6" s="38"/>
      <c r="Q6" s="36">
        <v>1.3395300000000001</v>
      </c>
      <c r="R6" s="36">
        <v>4.5161867201004071</v>
      </c>
      <c r="S6" s="48" t="s">
        <v>162</v>
      </c>
    </row>
    <row r="7" spans="1:26" ht="123" customHeight="1" x14ac:dyDescent="0.25">
      <c r="A7" s="34">
        <v>3</v>
      </c>
      <c r="B7" s="35">
        <v>4.0225840000000002</v>
      </c>
      <c r="C7" s="36">
        <v>17.505009000000001</v>
      </c>
      <c r="D7" s="129">
        <f>C7/_xlfn.AGGREGATE(9,$D$3+4,$C$5:$C$104)*100</f>
        <v>2.598965353983465</v>
      </c>
      <c r="E7" s="35">
        <v>5.0981488227844238</v>
      </c>
      <c r="F7" s="37">
        <f>RANK(C7,$C$5:$C$104)</f>
        <v>12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200 (70)
294 (100)</v>
      </c>
      <c r="L7" s="38"/>
      <c r="M7" s="38"/>
      <c r="Q7" s="36">
        <v>4.3088160000000002</v>
      </c>
      <c r="R7" s="36">
        <v>10.093723618400599</v>
      </c>
      <c r="S7" s="48" t="s">
        <v>163</v>
      </c>
    </row>
    <row r="8" spans="1:26" ht="123" customHeight="1" x14ac:dyDescent="0.25">
      <c r="A8" s="34">
        <v>4</v>
      </c>
      <c r="B8" s="35">
        <v>4.5136159999999999</v>
      </c>
      <c r="C8" s="36">
        <v>176.42631499999999</v>
      </c>
      <c r="D8" s="129">
        <f>C8/_xlfn.AGGREGATE(9,$D$3+4,$C$5:$C$104)*100</f>
        <v>26.193981403607005</v>
      </c>
      <c r="E8" s="35">
        <v>31.292129516601563</v>
      </c>
      <c r="F8" s="37">
        <f>RANK(C8,$C$5:$C$104)</f>
        <v>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206 (100)</v>
      </c>
      <c r="L8" s="38"/>
      <c r="M8" s="38"/>
      <c r="Q8" s="36">
        <v>52.171779999999998</v>
      </c>
      <c r="R8" s="36">
        <v>100</v>
      </c>
      <c r="S8" s="48" t="s">
        <v>164</v>
      </c>
    </row>
    <row r="9" spans="1:26" ht="123" customHeight="1" x14ac:dyDescent="0.25">
      <c r="A9" s="34">
        <v>5</v>
      </c>
      <c r="B9" s="35">
        <v>4.7088479999999997</v>
      </c>
      <c r="C9" s="36">
        <v>8.1485059999999994</v>
      </c>
      <c r="D9" s="131">
        <f>C9/_xlfn.AGGREGATE(9,$D$3+4,$C$5:$C$104)*100</f>
        <v>1.2098071346736459</v>
      </c>
      <c r="E9" s="35">
        <v>32.501937866210938</v>
      </c>
      <c r="F9" s="37">
        <f>RANK(C9,$C$5:$C$104)</f>
        <v>19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208 (100)
222 (64)
306 (53)</v>
      </c>
      <c r="L9" s="38"/>
      <c r="M9" s="38"/>
      <c r="Q9" s="36">
        <v>2.1300659999999998</v>
      </c>
      <c r="R9" s="36">
        <v>6.0011375498401627</v>
      </c>
      <c r="S9" s="48" t="s">
        <v>165</v>
      </c>
    </row>
    <row r="10" spans="1:26" ht="123" customHeight="1" x14ac:dyDescent="0.25">
      <c r="A10" s="34">
        <v>6</v>
      </c>
      <c r="B10" s="35">
        <v>4.9102030000000001</v>
      </c>
      <c r="C10" s="36">
        <v>81.736739999999998</v>
      </c>
      <c r="D10" s="129">
        <f>C10/_xlfn.AGGREGATE(9,$D$3+4,$C$5:$C$104)*100</f>
        <v>12.135438228426755</v>
      </c>
      <c r="E10" s="35">
        <v>44.637374877929688</v>
      </c>
      <c r="F10" s="37">
        <f>RANK(C10,$C$5:$C$104)</f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218 (100)</v>
      </c>
      <c r="L10" s="38"/>
      <c r="M10" s="38"/>
      <c r="Q10" s="36">
        <v>24.329398999999999</v>
      </c>
      <c r="R10" s="36">
        <v>47.700589514101303</v>
      </c>
      <c r="S10" s="48" t="s">
        <v>166</v>
      </c>
    </row>
    <row r="11" spans="1:26" ht="123" customHeight="1" x14ac:dyDescent="0.25">
      <c r="A11" s="34">
        <v>7</v>
      </c>
      <c r="B11" s="35">
        <v>5.1435740000000001</v>
      </c>
      <c r="C11" s="36">
        <v>32.027157000000003</v>
      </c>
      <c r="D11" s="129">
        <f>C11/_xlfn.AGGREGATE(9,$D$3+4,$C$5:$C$104)*100</f>
        <v>4.7550659031131604</v>
      </c>
      <c r="E11" s="35">
        <v>49.392440795898438</v>
      </c>
      <c r="F11" s="37">
        <f>RANK(C11,$C$5:$C$104)</f>
        <v>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218 (100)
290s (10)
304 (12)
328s (7)
360s (11)
378 (13)</v>
      </c>
      <c r="L11" s="38"/>
      <c r="M11" s="38"/>
      <c r="Q11" s="36">
        <v>8.2635349999999992</v>
      </c>
      <c r="R11" s="36">
        <v>17.522307845352408</v>
      </c>
      <c r="S11" s="48" t="s">
        <v>167</v>
      </c>
    </row>
    <row r="12" spans="1:26" ht="123" customHeight="1" x14ac:dyDescent="0.25">
      <c r="A12" s="34">
        <v>8</v>
      </c>
      <c r="B12" s="35">
        <v>5.3221189999999998</v>
      </c>
      <c r="C12" s="36">
        <v>17.465986000000001</v>
      </c>
      <c r="D12" s="129">
        <f>C12/_xlfn.AGGREGATE(9,$D$3+4,$C$5:$C$104)*100</f>
        <v>2.5931716166018677</v>
      </c>
      <c r="E12" s="35">
        <v>51.985610961914063</v>
      </c>
      <c r="F12" s="37">
        <f>RANK(C12,$C$5:$C$104)</f>
        <v>13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258 (64)
300s (11)
326s (5)
380 (6)</v>
      </c>
      <c r="L12" s="38"/>
      <c r="M12" s="38"/>
      <c r="Q12" s="36">
        <v>2.6710639999999999</v>
      </c>
      <c r="R12" s="36">
        <v>7.0173536728093229</v>
      </c>
      <c r="S12" s="48" t="s">
        <v>168</v>
      </c>
    </row>
    <row r="13" spans="1:26" ht="123" customHeight="1" x14ac:dyDescent="0.25">
      <c r="A13" s="34">
        <v>9</v>
      </c>
      <c r="B13" s="35">
        <v>5.8036729999999999</v>
      </c>
      <c r="C13" s="36">
        <v>5.3704850000000004</v>
      </c>
      <c r="D13" s="35">
        <f>C13/_xlfn.AGGREGATE(9,$D$3+4,$C$5:$C$104)*100</f>
        <v>0.79735488562661627</v>
      </c>
      <c r="E13" s="35">
        <v>52.782966613769531</v>
      </c>
      <c r="F13" s="37">
        <f>RANK(C13,$C$5:$C$104)</f>
        <v>20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224 (76)
262 (27)
294 (38)
376 (20)</v>
      </c>
      <c r="L13" s="38"/>
      <c r="M13" s="38"/>
      <c r="Q13" s="36">
        <v>1.144873</v>
      </c>
      <c r="R13" s="36">
        <v>4.1505410396195028</v>
      </c>
      <c r="S13" s="48" t="s">
        <v>169</v>
      </c>
    </row>
    <row r="14" spans="1:26" ht="123" customHeight="1" x14ac:dyDescent="0.25">
      <c r="A14" s="34">
        <v>10</v>
      </c>
      <c r="B14" s="35">
        <v>6.1406590000000003</v>
      </c>
      <c r="C14" s="36">
        <v>21.808268000000002</v>
      </c>
      <c r="D14" s="129">
        <f>C14/_xlfn.AGGREGATE(9,$D$3+4,$C$5:$C$104)*100</f>
        <v>3.2378693985467972</v>
      </c>
      <c r="E14" s="35">
        <v>56.020835876464844</v>
      </c>
      <c r="F14" s="37">
        <f>RANK(C14,$C$5:$C$104)</f>
        <v>9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234 (14)
274 (10)
304 (5)</v>
      </c>
      <c r="L14" s="38"/>
      <c r="M14" s="38"/>
      <c r="Q14" s="36">
        <v>3.8424049999999998</v>
      </c>
      <c r="R14" s="36">
        <v>9.2176124717232195</v>
      </c>
      <c r="S14" s="48" t="s">
        <v>170</v>
      </c>
    </row>
    <row r="15" spans="1:26" ht="123" customHeight="1" x14ac:dyDescent="0.25">
      <c r="A15" s="34">
        <v>11</v>
      </c>
      <c r="B15" s="35">
        <v>6.6192859999999998</v>
      </c>
      <c r="C15" s="36">
        <v>26.942405999999998</v>
      </c>
      <c r="D15" s="129">
        <f>C15/_xlfn.AGGREGATE(9,$D$3+4,$C$5:$C$104)*100</f>
        <v>4.0001338900743342</v>
      </c>
      <c r="E15" s="35">
        <v>60.020969390869141</v>
      </c>
      <c r="F15" s="37">
        <f>RANK(C15,$C$5:$C$104)</f>
        <v>7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196 (100)
284 (28)
342s (15)
364 (18)
388s (14)
410s (6)</v>
      </c>
      <c r="L15" s="38"/>
      <c r="M15" s="38"/>
      <c r="Q15" s="36">
        <v>7.0162180000000003</v>
      </c>
      <c r="R15" s="36">
        <v>15.179334958477552</v>
      </c>
      <c r="S15" s="48" t="s">
        <v>171</v>
      </c>
    </row>
    <row r="16" spans="1:26" ht="123" customHeight="1" x14ac:dyDescent="0.25">
      <c r="A16" s="34">
        <v>12</v>
      </c>
      <c r="B16" s="35">
        <v>6.8825229999999999</v>
      </c>
      <c r="C16" s="36">
        <v>22.376124999999998</v>
      </c>
      <c r="D16" s="129">
        <f>C16/_xlfn.AGGREGATE(9,$D$3+4,$C$5:$C$104)*100</f>
        <v>3.3221790192397647</v>
      </c>
      <c r="E16" s="35">
        <v>63.343147277832031</v>
      </c>
      <c r="F16" s="37">
        <f>RANK(C16,$C$5:$C$104)</f>
        <v>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226 (100)
274 (21)
310 (16)</v>
      </c>
      <c r="L16" s="38"/>
      <c r="M16" s="38"/>
      <c r="Q16" s="36">
        <v>7.2236830000000003</v>
      </c>
      <c r="R16" s="36">
        <v>15.5690393158907</v>
      </c>
      <c r="S16" s="48" t="s">
        <v>172</v>
      </c>
    </row>
    <row r="17" spans="1:19" ht="123" customHeight="1" x14ac:dyDescent="0.25">
      <c r="A17" s="34">
        <v>13</v>
      </c>
      <c r="B17" s="35">
        <v>7.3204940000000001</v>
      </c>
      <c r="C17" s="36">
        <v>19.294090000000001</v>
      </c>
      <c r="D17" s="129">
        <f>C17/_xlfn.AGGREGATE(9,$D$3+4,$C$5:$C$104)*100</f>
        <v>2.8645898694847189</v>
      </c>
      <c r="E17" s="35">
        <v>66.207740783691406</v>
      </c>
      <c r="F17" s="37">
        <f>RANK(C17,$C$5:$C$104)</f>
        <v>10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238 (56)
250 (51)
274 (66)
296 (58)
362s (11)
390 (14)
436s (7)
458s (11)
502 (19)
556 (13)
576s (10)
596s (7)</v>
      </c>
      <c r="L17" s="38"/>
      <c r="M17" s="38"/>
      <c r="Q17" s="36">
        <v>3.0593140000000001</v>
      </c>
      <c r="R17" s="36">
        <v>7.7466464053938742</v>
      </c>
      <c r="S17" s="48" t="s">
        <v>173</v>
      </c>
    </row>
    <row r="18" spans="1:19" ht="123" customHeight="1" x14ac:dyDescent="0.25">
      <c r="A18" s="34">
        <v>14</v>
      </c>
      <c r="B18" s="35">
        <v>7.7104869999999996</v>
      </c>
      <c r="C18" s="36">
        <v>102.705917</v>
      </c>
      <c r="D18" s="129">
        <f>C18/_xlfn.AGGREGATE(9,$D$3+4,$C$5:$C$104)*100</f>
        <v>15.248727945932581</v>
      </c>
      <c r="E18" s="35">
        <v>81.456466674804688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242 (66)
254 (63)
274 (83)
296 (28)
374s (15)
392 (19)</v>
      </c>
      <c r="L18" s="38"/>
      <c r="M18" s="38"/>
      <c r="Q18" s="36">
        <v>26.624942999999998</v>
      </c>
      <c r="R18" s="36">
        <v>52.012562615268251</v>
      </c>
      <c r="S18" s="48" t="s">
        <v>174</v>
      </c>
    </row>
    <row r="19" spans="1:19" ht="123" customHeight="1" x14ac:dyDescent="0.25">
      <c r="A19" s="34">
        <v>15</v>
      </c>
      <c r="B19" s="35">
        <v>8.2098530000000007</v>
      </c>
      <c r="C19" s="36">
        <v>31.055910000000001</v>
      </c>
      <c r="D19" s="129">
        <f>C19/_xlfn.AGGREGATE(9,$D$3+4,$C$5:$C$104)*100</f>
        <v>4.6108650459093523</v>
      </c>
      <c r="E19" s="35">
        <v>86.067329406738281</v>
      </c>
      <c r="F19" s="37">
        <f>RANK(C19,$C$5:$C$104)</f>
        <v>5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260 (13)
282s (14)
300 (16)
368 (14)
404s (10)
420s (7)</v>
      </c>
      <c r="L19" s="38"/>
      <c r="M19" s="38"/>
      <c r="Q19" s="36">
        <v>7.9948329999999999</v>
      </c>
      <c r="R19" s="36">
        <v>17.017575286869643</v>
      </c>
      <c r="S19" s="48" t="s">
        <v>175</v>
      </c>
    </row>
    <row r="20" spans="1:19" ht="123" customHeight="1" x14ac:dyDescent="0.25">
      <c r="A20" s="34">
        <v>16</v>
      </c>
      <c r="B20" s="35">
        <v>8.3875890000000002</v>
      </c>
      <c r="C20" s="36">
        <v>27.365725000000001</v>
      </c>
      <c r="D20" s="129">
        <f>C20/_xlfn.AGGREGATE(9,$D$3+4,$C$5:$C$104)*100</f>
        <v>4.0629839814214979</v>
      </c>
      <c r="E20" s="35">
        <v>90.13031005859375</v>
      </c>
      <c r="F20" s="37">
        <f>RANK(C20,$C$5:$C$104)</f>
        <v>6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260 (14)
290s (15)
304 (18)
322s (13)
348s (13)
368 (15)
410s (9)
434s (5)</v>
      </c>
      <c r="L20" s="38"/>
      <c r="M20" s="38"/>
      <c r="Q20" s="36">
        <v>6.4678000000000004</v>
      </c>
      <c r="R20" s="36">
        <v>14.149181032351207</v>
      </c>
      <c r="S20" s="48" t="s">
        <v>176</v>
      </c>
    </row>
    <row r="21" spans="1:19" ht="123" customHeight="1" x14ac:dyDescent="0.25">
      <c r="A21" s="34">
        <v>17</v>
      </c>
      <c r="B21" s="35">
        <v>8.5541879999999999</v>
      </c>
      <c r="C21" s="36">
        <v>13.025423999999999</v>
      </c>
      <c r="D21" s="130">
        <f>C21/_xlfn.AGGREGATE(9,$D$3+4,$C$5:$C$104)*100</f>
        <v>1.9338822217654796</v>
      </c>
      <c r="E21" s="35">
        <v>92.064193725585938</v>
      </c>
      <c r="F21" s="37">
        <f>RANK(C21,$C$5:$C$104)</f>
        <v>15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(100)</v>
      </c>
      <c r="L21" s="38"/>
      <c r="M21" s="38"/>
      <c r="Q21" s="36">
        <v>3.2355200000000002</v>
      </c>
      <c r="R21" s="36">
        <v>8.0776335405845856</v>
      </c>
      <c r="S21" s="48" t="s">
        <v>177</v>
      </c>
    </row>
    <row r="22" spans="1:19" ht="123" customHeight="1" x14ac:dyDescent="0.25">
      <c r="A22" s="34">
        <v>18</v>
      </c>
      <c r="B22" s="35">
        <v>8.9838810000000002</v>
      </c>
      <c r="C22" s="36">
        <v>12.376765000000001</v>
      </c>
      <c r="D22" s="130">
        <f>C22/_xlfn.AGGREGATE(9,$D$3+4,$C$5:$C$104)*100</f>
        <v>1.8375759435139485</v>
      </c>
      <c r="E22" s="35">
        <v>93.901771545410156</v>
      </c>
      <c r="F22" s="37">
        <f>RANK(C22,$C$5:$C$104)</f>
        <v>16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226 (43)</v>
      </c>
      <c r="L22" s="38"/>
      <c r="M22" s="38"/>
      <c r="Q22" s="36">
        <v>3.7326199999999998</v>
      </c>
      <c r="R22" s="36">
        <v>9.0113912157108693</v>
      </c>
      <c r="S22" s="48" t="s">
        <v>178</v>
      </c>
    </row>
    <row r="23" spans="1:19" ht="123" customHeight="1" x14ac:dyDescent="0.25">
      <c r="A23" s="34">
        <v>19</v>
      </c>
      <c r="B23" s="35">
        <v>9.1076490000000003</v>
      </c>
      <c r="C23" s="36">
        <v>17.978334</v>
      </c>
      <c r="D23" s="129">
        <f>C23/_xlfn.AGGREGATE(9,$D$3+4,$C$5:$C$104)*100</f>
        <v>2.6692398266315065</v>
      </c>
      <c r="E23" s="35">
        <v>96.571014404296875</v>
      </c>
      <c r="F23" s="37">
        <f>RANK(C23,$C$5:$C$104)</f>
        <v>11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242 (41)
274 (52)
296 (16)
334s (5)
374s (9)
392 (12)
420s (6)</v>
      </c>
      <c r="L23" s="38"/>
      <c r="M23" s="38"/>
      <c r="Q23" s="36">
        <v>5.2162050000000004</v>
      </c>
      <c r="R23" s="36">
        <v>11.798172306944483</v>
      </c>
      <c r="S23" s="48" t="s">
        <v>179</v>
      </c>
    </row>
    <row r="24" spans="1:19" ht="123" customHeight="1" x14ac:dyDescent="0.25">
      <c r="A24" s="34">
        <v>20</v>
      </c>
      <c r="B24" s="35">
        <v>9.2653839999999992</v>
      </c>
      <c r="C24" s="36">
        <v>8.9121509999999997</v>
      </c>
      <c r="D24" s="131">
        <f>C24/_xlfn.AGGREGATE(9,$D$3+4,$C$5:$C$104)*100</f>
        <v>1.3231853624564882</v>
      </c>
      <c r="E24" s="35">
        <v>97.894203186035156</v>
      </c>
      <c r="F24" s="37">
        <f>RANK(C24,$C$5:$C$104)</f>
        <v>18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236 (29)
268 (35)
296 (15)
312s (9)
382 (7)
400s (5)</v>
      </c>
      <c r="L24" s="38"/>
      <c r="M24" s="38"/>
      <c r="Q24" s="36">
        <v>2.562284</v>
      </c>
      <c r="R24" s="36">
        <v>6.8130202189766189</v>
      </c>
      <c r="S24" s="48" t="s">
        <v>180</v>
      </c>
    </row>
    <row r="25" spans="1:19" ht="123" customHeight="1" x14ac:dyDescent="0.25">
      <c r="A25" s="34">
        <v>21</v>
      </c>
      <c r="B25" s="35">
        <v>10.929202999999999</v>
      </c>
      <c r="C25" s="36">
        <v>14.183350000000001</v>
      </c>
      <c r="D25" s="130">
        <f>C25/_xlfn.AGGREGATE(9,$D$3+4,$C$5:$C$104)*100</f>
        <v>2.105799274563148</v>
      </c>
      <c r="E25" s="35">
        <v>100</v>
      </c>
      <c r="F25" s="37">
        <f>RANK(C25,$C$5:$C$104)</f>
        <v>14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282 (74)</v>
      </c>
      <c r="L25" s="38"/>
      <c r="M25" s="38"/>
      <c r="Q25" s="36">
        <v>3.5776780000000001</v>
      </c>
      <c r="R25" s="36">
        <v>8.7203465935032316</v>
      </c>
      <c r="S25" s="48" t="s">
        <v>181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673.53765869140625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0.61904761904761907</v>
      </c>
      <c r="G4" s="67" t="str">
        <f>CONCATENATE("Area - ",A4,"% cumulative")</f>
        <v>Area - 90% cumulative</v>
      </c>
      <c r="H4" s="70">
        <v>594.68798828125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0.76190476190476186</v>
      </c>
      <c r="G6" s="67" t="str">
        <f>CONCATENATE("Area - ",A6,"% cumulative")</f>
        <v>Area - 95% cumulative</v>
      </c>
      <c r="H6" s="70">
        <v>634.27349853515625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0.90476190476190477</v>
      </c>
      <c r="G8" s="67" t="str">
        <f>CONCATENATE("Area - ",A8,"% cumulative")</f>
        <v>Area - 99% cumulative</v>
      </c>
      <c r="H8" s="70">
        <v>662.9842529296875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673.53765869140625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4.7619047619047616E-2</v>
      </c>
      <c r="G16" s="67" t="str">
        <f>CONCATENATE("Area- polar (&lt; ",A16," min)")</f>
        <v>Area- polar (&lt; 3 min)</v>
      </c>
      <c r="H16" s="70">
        <v>11.650065422058105</v>
      </c>
      <c r="I16" s="74">
        <f>H16/$H$2</f>
        <v>1.7296828576285738E-2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0.38095238095238093</v>
      </c>
      <c r="G18" s="67" t="str">
        <f>CONCATENATE("Area - intermediate (",A16," - ",A20," min)")</f>
        <v>Area - intermediate (3 - 6 min)</v>
      </c>
      <c r="H18" s="70">
        <v>343.86306762695313</v>
      </c>
      <c r="I18" s="74">
        <f>H18/$H$2</f>
        <v>0.5105328012319803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12</v>
      </c>
      <c r="E20" s="74">
        <f>D20/$D$2</f>
        <v>0.5714285714285714</v>
      </c>
      <c r="G20" s="67" t="str">
        <f>CONCATENATE("Area - non-polar (&gt; ",A20," min)")</f>
        <v>Area - non-polar (&gt; 6 min)</v>
      </c>
      <c r="H20" s="70">
        <v>318.02447509765625</v>
      </c>
      <c r="I20" s="74">
        <f>H20/$H$2</f>
        <v>0.47217029514806247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1</v>
      </c>
      <c r="G22" s="71" t="s">
        <v>22</v>
      </c>
      <c r="H22" s="70">
        <v>673.53765869140625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1.6841569999999999</v>
      </c>
      <c r="C2">
        <v>3.8629349999999998</v>
      </c>
      <c r="D2">
        <v>4.5739010000000002</v>
      </c>
      <c r="E2">
        <v>45.809215999999999</v>
      </c>
      <c r="F2">
        <v>1.2880130000000001</v>
      </c>
      <c r="G2">
        <v>17.243034000000002</v>
      </c>
      <c r="H2">
        <v>5.7431580000000002</v>
      </c>
      <c r="I2">
        <v>3.0773359999999998</v>
      </c>
      <c r="J2">
        <v>1.834948</v>
      </c>
      <c r="K2">
        <v>10.567849000000001</v>
      </c>
      <c r="L2">
        <v>8.3716819999999998</v>
      </c>
      <c r="M2">
        <v>3.5271840000000001</v>
      </c>
      <c r="N2">
        <v>5.281002</v>
      </c>
      <c r="O2">
        <v>46.117134</v>
      </c>
      <c r="P2">
        <v>14.788187000000001</v>
      </c>
      <c r="Q2">
        <v>12.513816</v>
      </c>
      <c r="R2">
        <v>16.479205</v>
      </c>
      <c r="S2">
        <v>8.8945439999999998</v>
      </c>
      <c r="T2">
        <v>12.283331</v>
      </c>
      <c r="U2">
        <v>10.548652000000001</v>
      </c>
      <c r="V2">
        <v>15.958981</v>
      </c>
    </row>
    <row r="3" spans="1:22" x14ac:dyDescent="0.25">
      <c r="A3">
        <v>192</v>
      </c>
      <c r="B3">
        <v>1.531247</v>
      </c>
      <c r="C3">
        <v>3.7152539999999998</v>
      </c>
      <c r="D3">
        <v>4.6991420000000002</v>
      </c>
      <c r="E3">
        <v>47.682645999999998</v>
      </c>
      <c r="F3">
        <v>1.2402359999999999</v>
      </c>
      <c r="G3">
        <v>17.508474</v>
      </c>
      <c r="H3">
        <v>6.2355549999999997</v>
      </c>
      <c r="I3">
        <v>3.0578669999999999</v>
      </c>
      <c r="J3">
        <v>1.7825029999999999</v>
      </c>
      <c r="K3">
        <v>10.049148000000001</v>
      </c>
      <c r="L3">
        <v>8.9997179999999997</v>
      </c>
      <c r="M3">
        <v>3.3124159999999998</v>
      </c>
      <c r="N3">
        <v>5.1949300000000003</v>
      </c>
      <c r="O3">
        <v>47.365208000000003</v>
      </c>
      <c r="P3">
        <v>15.858689</v>
      </c>
      <c r="Q3">
        <v>13.305082000000001</v>
      </c>
      <c r="R3">
        <v>16.815809000000002</v>
      </c>
      <c r="S3">
        <v>8.7739440000000002</v>
      </c>
      <c r="T3">
        <v>11.447210999999999</v>
      </c>
      <c r="U3">
        <v>9.0984800000000003</v>
      </c>
      <c r="V3">
        <v>14.942413</v>
      </c>
    </row>
    <row r="4" spans="1:22" x14ac:dyDescent="0.25">
      <c r="A4">
        <v>194</v>
      </c>
      <c r="B4">
        <v>1.474847</v>
      </c>
      <c r="C4">
        <v>3.49769</v>
      </c>
      <c r="D4">
        <v>4.8462129999999997</v>
      </c>
      <c r="E4">
        <v>48.793326</v>
      </c>
      <c r="F4">
        <v>1.2582739999999999</v>
      </c>
      <c r="G4">
        <v>17.815197999999999</v>
      </c>
      <c r="H4">
        <v>6.6423949999999996</v>
      </c>
      <c r="I4">
        <v>3.048397</v>
      </c>
      <c r="J4">
        <v>1.6220060000000001</v>
      </c>
      <c r="K4">
        <v>8.6162189999999992</v>
      </c>
      <c r="L4">
        <v>9.2126420000000007</v>
      </c>
      <c r="M4">
        <v>3.3421630000000002</v>
      </c>
      <c r="N4">
        <v>4.8516349999999999</v>
      </c>
      <c r="O4">
        <v>45.994149</v>
      </c>
      <c r="P4">
        <v>15.655112000000001</v>
      </c>
      <c r="Q4">
        <v>13.153840000000001</v>
      </c>
      <c r="R4">
        <v>15.746682</v>
      </c>
      <c r="S4">
        <v>8.2345190000000006</v>
      </c>
      <c r="T4">
        <v>10.447011</v>
      </c>
      <c r="U4">
        <v>7.7810980000000001</v>
      </c>
      <c r="V4">
        <v>13.639479</v>
      </c>
    </row>
    <row r="5" spans="1:22" x14ac:dyDescent="0.25">
      <c r="A5">
        <v>196</v>
      </c>
      <c r="B5">
        <v>1.47742</v>
      </c>
      <c r="C5">
        <v>3.2343470000000001</v>
      </c>
      <c r="D5">
        <v>4.9624329999999999</v>
      </c>
      <c r="E5">
        <v>49.826645999999997</v>
      </c>
      <c r="F5">
        <v>1.333831</v>
      </c>
      <c r="G5">
        <v>18.204864000000001</v>
      </c>
      <c r="H5">
        <v>6.9438700000000004</v>
      </c>
      <c r="I5">
        <v>3.023828</v>
      </c>
      <c r="J5">
        <v>1.4376789999999999</v>
      </c>
      <c r="K5">
        <v>7.2181430000000004</v>
      </c>
      <c r="L5">
        <v>9.2518809999999991</v>
      </c>
      <c r="M5">
        <v>3.5206789999999999</v>
      </c>
      <c r="N5">
        <v>4.5235079999999996</v>
      </c>
      <c r="O5">
        <v>44.205112999999997</v>
      </c>
      <c r="P5">
        <v>15.004910000000001</v>
      </c>
      <c r="Q5">
        <v>12.64199</v>
      </c>
      <c r="R5">
        <v>14.372244</v>
      </c>
      <c r="S5">
        <v>7.6266259999999999</v>
      </c>
      <c r="T5">
        <v>9.4936419999999995</v>
      </c>
      <c r="U5">
        <v>6.6142979999999998</v>
      </c>
      <c r="V5">
        <v>12.102372000000001</v>
      </c>
    </row>
    <row r="6" spans="1:22" x14ac:dyDescent="0.25">
      <c r="A6">
        <v>198</v>
      </c>
      <c r="B6">
        <v>1.5280879999999999</v>
      </c>
      <c r="C6">
        <v>2.9331149999999999</v>
      </c>
      <c r="D6">
        <v>5.0626680000000004</v>
      </c>
      <c r="E6">
        <v>50.943430999999997</v>
      </c>
      <c r="F6">
        <v>1.464666</v>
      </c>
      <c r="G6">
        <v>18.681926000000001</v>
      </c>
      <c r="H6">
        <v>7.1415360000000003</v>
      </c>
      <c r="I6">
        <v>2.9840970000000002</v>
      </c>
      <c r="J6">
        <v>1.300432</v>
      </c>
      <c r="K6">
        <v>6.1790010000000004</v>
      </c>
      <c r="L6">
        <v>9.1763250000000003</v>
      </c>
      <c r="M6">
        <v>3.799531</v>
      </c>
      <c r="N6">
        <v>4.2539619999999996</v>
      </c>
      <c r="O6">
        <v>42.317112999999999</v>
      </c>
      <c r="P6">
        <v>14.111331</v>
      </c>
      <c r="Q6">
        <v>11.921563000000001</v>
      </c>
      <c r="R6">
        <v>12.891847</v>
      </c>
      <c r="S6">
        <v>7.0034210000000003</v>
      </c>
      <c r="T6">
        <v>8.6736839999999997</v>
      </c>
      <c r="U6">
        <v>5.6629680000000002</v>
      </c>
      <c r="V6">
        <v>10.456199</v>
      </c>
    </row>
    <row r="7" spans="1:22" x14ac:dyDescent="0.25">
      <c r="A7">
        <v>200</v>
      </c>
      <c r="B7">
        <v>1.6633279999999999</v>
      </c>
      <c r="C7">
        <v>2.6083120000000002</v>
      </c>
      <c r="D7">
        <v>5.1057759999999996</v>
      </c>
      <c r="E7">
        <v>52.139608000000003</v>
      </c>
      <c r="F7">
        <v>1.663287</v>
      </c>
      <c r="G7">
        <v>19.282997000000002</v>
      </c>
      <c r="H7">
        <v>7.2959199999999997</v>
      </c>
      <c r="I7">
        <v>2.9287860000000001</v>
      </c>
      <c r="J7">
        <v>1.230307</v>
      </c>
      <c r="K7">
        <v>5.4900659999999997</v>
      </c>
      <c r="L7">
        <v>9.0109560000000002</v>
      </c>
      <c r="M7">
        <v>4.1691409999999998</v>
      </c>
      <c r="N7">
        <v>4.0331729999999997</v>
      </c>
      <c r="O7">
        <v>40.298302</v>
      </c>
      <c r="P7">
        <v>13.080526000000001</v>
      </c>
      <c r="Q7">
        <v>11.043018</v>
      </c>
      <c r="R7">
        <v>11.301861000000001</v>
      </c>
      <c r="S7">
        <v>6.3599569999999996</v>
      </c>
      <c r="T7">
        <v>7.9804940000000002</v>
      </c>
      <c r="U7">
        <v>4.9052309999999997</v>
      </c>
      <c r="V7">
        <v>8.8211200000000005</v>
      </c>
    </row>
    <row r="8" spans="1:22" x14ac:dyDescent="0.25">
      <c r="A8">
        <v>202</v>
      </c>
      <c r="B8">
        <v>1.9241250000000001</v>
      </c>
      <c r="C8">
        <v>2.2832129999999999</v>
      </c>
      <c r="D8">
        <v>5.0801819999999998</v>
      </c>
      <c r="E8">
        <v>53.290092000000001</v>
      </c>
      <c r="F8">
        <v>1.9033899999999999</v>
      </c>
      <c r="G8">
        <v>20.039939</v>
      </c>
      <c r="H8">
        <v>7.4532109999999996</v>
      </c>
      <c r="I8">
        <v>2.8613520000000001</v>
      </c>
      <c r="J8">
        <v>1.201719</v>
      </c>
      <c r="K8">
        <v>5.0688440000000003</v>
      </c>
      <c r="L8">
        <v>8.7631040000000002</v>
      </c>
      <c r="M8">
        <v>4.6331790000000002</v>
      </c>
      <c r="N8">
        <v>3.8476710000000001</v>
      </c>
      <c r="O8">
        <v>38.117116000000003</v>
      </c>
      <c r="P8">
        <v>12.005424</v>
      </c>
      <c r="Q8">
        <v>10.072998999999999</v>
      </c>
      <c r="R8">
        <v>9.6254449999999991</v>
      </c>
      <c r="S8">
        <v>5.7198320000000002</v>
      </c>
      <c r="T8">
        <v>7.4025210000000001</v>
      </c>
      <c r="U8">
        <v>4.2928750000000004</v>
      </c>
      <c r="V8">
        <v>7.3079349999999996</v>
      </c>
    </row>
    <row r="9" spans="1:22" x14ac:dyDescent="0.25">
      <c r="A9">
        <v>204</v>
      </c>
      <c r="B9">
        <v>2.3185349999999998</v>
      </c>
      <c r="C9">
        <v>1.984273</v>
      </c>
      <c r="D9">
        <v>4.9853810000000003</v>
      </c>
      <c r="E9">
        <v>54.125596999999999</v>
      </c>
      <c r="F9">
        <v>2.1364830000000001</v>
      </c>
      <c r="G9">
        <v>20.931971000000001</v>
      </c>
      <c r="H9">
        <v>7.6319869999999996</v>
      </c>
      <c r="I9">
        <v>2.7985139999999999</v>
      </c>
      <c r="J9">
        <v>1.183737</v>
      </c>
      <c r="K9">
        <v>4.7922700000000003</v>
      </c>
      <c r="L9">
        <v>8.4596970000000002</v>
      </c>
      <c r="M9">
        <v>5.1778890000000004</v>
      </c>
      <c r="N9">
        <v>3.6756220000000002</v>
      </c>
      <c r="O9">
        <v>35.748049999999999</v>
      </c>
      <c r="P9">
        <v>10.966108</v>
      </c>
      <c r="Q9">
        <v>9.1017989999999998</v>
      </c>
      <c r="R9">
        <v>7.9493289999999996</v>
      </c>
      <c r="S9">
        <v>5.1150279999999997</v>
      </c>
      <c r="T9">
        <v>6.8989929999999999</v>
      </c>
      <c r="U9">
        <v>3.772535</v>
      </c>
      <c r="V9">
        <v>6.0249240000000004</v>
      </c>
    </row>
    <row r="10" spans="1:22" x14ac:dyDescent="0.25">
      <c r="A10">
        <v>206</v>
      </c>
      <c r="B10">
        <v>2.8103889999999998</v>
      </c>
      <c r="C10">
        <v>1.729034</v>
      </c>
      <c r="D10">
        <v>4.8256100000000002</v>
      </c>
      <c r="E10">
        <v>54.359605000000002</v>
      </c>
      <c r="F10">
        <v>2.304961</v>
      </c>
      <c r="G10">
        <v>21.919975999999998</v>
      </c>
      <c r="H10">
        <v>7.8210519999999999</v>
      </c>
      <c r="I10">
        <v>2.7461769999999999</v>
      </c>
      <c r="J10">
        <v>1.1730309999999999</v>
      </c>
      <c r="K10">
        <v>4.5495970000000003</v>
      </c>
      <c r="L10">
        <v>8.0947999999999993</v>
      </c>
      <c r="M10">
        <v>5.7838209999999997</v>
      </c>
      <c r="N10">
        <v>3.4909089999999998</v>
      </c>
      <c r="O10">
        <v>33.090226000000001</v>
      </c>
      <c r="P10">
        <v>9.9736139999999995</v>
      </c>
      <c r="Q10">
        <v>8.1800339999999991</v>
      </c>
      <c r="R10">
        <v>6.3211810000000002</v>
      </c>
      <c r="S10">
        <v>4.5667669999999996</v>
      </c>
      <c r="T10">
        <v>6.4088849999999997</v>
      </c>
      <c r="U10">
        <v>3.3097129999999999</v>
      </c>
      <c r="V10">
        <v>5.0069889999999999</v>
      </c>
    </row>
    <row r="11" spans="1:22" x14ac:dyDescent="0.25">
      <c r="A11">
        <v>208</v>
      </c>
      <c r="B11">
        <v>3.4169079999999998</v>
      </c>
      <c r="C11">
        <v>1.4990540000000001</v>
      </c>
      <c r="D11">
        <v>4.5845510000000003</v>
      </c>
      <c r="E11">
        <v>53.71604</v>
      </c>
      <c r="F11">
        <v>2.3370350000000002</v>
      </c>
      <c r="G11">
        <v>23.113091000000001</v>
      </c>
      <c r="H11">
        <v>8.0375309999999995</v>
      </c>
      <c r="I11">
        <v>2.7036709999999999</v>
      </c>
      <c r="J11">
        <v>1.156677</v>
      </c>
      <c r="K11">
        <v>4.2296480000000001</v>
      </c>
      <c r="L11">
        <v>7.5883229999999999</v>
      </c>
      <c r="M11">
        <v>6.5129409999999996</v>
      </c>
      <c r="N11">
        <v>3.260316</v>
      </c>
      <c r="O11">
        <v>29.738785</v>
      </c>
      <c r="P11">
        <v>8.9001149999999996</v>
      </c>
      <c r="Q11">
        <v>7.2317479999999996</v>
      </c>
      <c r="R11">
        <v>4.5849929999999999</v>
      </c>
      <c r="S11">
        <v>4.0492400000000002</v>
      </c>
      <c r="T11">
        <v>5.8120099999999999</v>
      </c>
      <c r="U11">
        <v>2.8295979999999998</v>
      </c>
      <c r="V11">
        <v>4.1381209999999999</v>
      </c>
    </row>
    <row r="12" spans="1:22" x14ac:dyDescent="0.25">
      <c r="A12">
        <v>210</v>
      </c>
      <c r="B12">
        <v>4.0464079999999996</v>
      </c>
      <c r="C12">
        <v>1.3114410000000001</v>
      </c>
      <c r="D12">
        <v>4.2920639999999999</v>
      </c>
      <c r="E12">
        <v>52.041294999999998</v>
      </c>
      <c r="F12">
        <v>2.1560549999999998</v>
      </c>
      <c r="G12">
        <v>24.424420000000001</v>
      </c>
      <c r="H12">
        <v>8.2756489999999996</v>
      </c>
      <c r="I12">
        <v>2.6737850000000001</v>
      </c>
      <c r="J12">
        <v>1.1447970000000001</v>
      </c>
      <c r="K12">
        <v>3.815874</v>
      </c>
      <c r="L12">
        <v>6.9142840000000003</v>
      </c>
      <c r="M12">
        <v>7.3094460000000003</v>
      </c>
      <c r="N12">
        <v>3.0245190000000002</v>
      </c>
      <c r="O12">
        <v>26.111756</v>
      </c>
      <c r="P12">
        <v>7.8443699999999996</v>
      </c>
      <c r="Q12">
        <v>6.3596550000000001</v>
      </c>
      <c r="R12">
        <v>2.9763359999999999</v>
      </c>
      <c r="S12">
        <v>3.6280510000000001</v>
      </c>
      <c r="T12">
        <v>5.1271550000000001</v>
      </c>
      <c r="U12">
        <v>2.3770039999999999</v>
      </c>
      <c r="V12">
        <v>3.4631919999999998</v>
      </c>
    </row>
    <row r="13" spans="1:22" x14ac:dyDescent="0.25">
      <c r="A13">
        <v>212</v>
      </c>
      <c r="B13">
        <v>4.5943379999999996</v>
      </c>
      <c r="C13">
        <v>1.1655219999999999</v>
      </c>
      <c r="D13">
        <v>4.0009050000000004</v>
      </c>
      <c r="E13">
        <v>49.560685999999997</v>
      </c>
      <c r="F13">
        <v>1.823248</v>
      </c>
      <c r="G13">
        <v>25.629836999999998</v>
      </c>
      <c r="H13">
        <v>8.5042190000000009</v>
      </c>
      <c r="I13">
        <v>2.6304240000000001</v>
      </c>
      <c r="J13">
        <v>1.141276</v>
      </c>
      <c r="K13">
        <v>3.3353830000000002</v>
      </c>
      <c r="L13">
        <v>6.1257349999999997</v>
      </c>
      <c r="M13">
        <v>8.0573599999999992</v>
      </c>
      <c r="N13">
        <v>2.8271169999999999</v>
      </c>
      <c r="O13">
        <v>22.936173</v>
      </c>
      <c r="P13">
        <v>6.9700769999999999</v>
      </c>
      <c r="Q13">
        <v>5.682499</v>
      </c>
      <c r="R13">
        <v>1.779992</v>
      </c>
      <c r="S13">
        <v>3.361221</v>
      </c>
      <c r="T13">
        <v>4.4790700000000001</v>
      </c>
      <c r="U13">
        <v>2.008772</v>
      </c>
      <c r="V13">
        <v>2.9949659999999998</v>
      </c>
    </row>
    <row r="14" spans="1:22" x14ac:dyDescent="0.25">
      <c r="A14">
        <v>214</v>
      </c>
      <c r="B14">
        <v>5.0566589999999998</v>
      </c>
      <c r="C14">
        <v>1.055293</v>
      </c>
      <c r="D14">
        <v>3.739201</v>
      </c>
      <c r="E14">
        <v>46.539321999999999</v>
      </c>
      <c r="F14">
        <v>1.5234559999999999</v>
      </c>
      <c r="G14">
        <v>26.639078999999999</v>
      </c>
      <c r="H14">
        <v>8.6923469999999998</v>
      </c>
      <c r="I14">
        <v>2.5679530000000002</v>
      </c>
      <c r="J14">
        <v>1.1554880000000001</v>
      </c>
      <c r="K14">
        <v>2.8388270000000002</v>
      </c>
      <c r="L14">
        <v>5.3254669999999997</v>
      </c>
      <c r="M14">
        <v>8.7430679999999992</v>
      </c>
      <c r="N14">
        <v>2.6721300000000001</v>
      </c>
      <c r="O14">
        <v>20.383392000000001</v>
      </c>
      <c r="P14">
        <v>6.3218430000000003</v>
      </c>
      <c r="Q14">
        <v>5.209022</v>
      </c>
      <c r="R14">
        <v>0.99419400000000002</v>
      </c>
      <c r="S14">
        <v>3.2484920000000002</v>
      </c>
      <c r="T14">
        <v>3.9090590000000001</v>
      </c>
      <c r="U14">
        <v>1.7225079999999999</v>
      </c>
      <c r="V14">
        <v>2.6537229999999998</v>
      </c>
    </row>
    <row r="15" spans="1:22" x14ac:dyDescent="0.25">
      <c r="A15">
        <v>216</v>
      </c>
      <c r="B15">
        <v>5.4036439999999999</v>
      </c>
      <c r="C15">
        <v>0.97561399999999998</v>
      </c>
      <c r="D15">
        <v>3.5143179999999998</v>
      </c>
      <c r="E15">
        <v>43.193533000000002</v>
      </c>
      <c r="F15">
        <v>1.365459</v>
      </c>
      <c r="G15">
        <v>27.352180000000001</v>
      </c>
      <c r="H15">
        <v>8.8080409999999993</v>
      </c>
      <c r="I15">
        <v>2.4843329999999999</v>
      </c>
      <c r="J15">
        <v>1.1951890000000001</v>
      </c>
      <c r="K15">
        <v>2.370339</v>
      </c>
      <c r="L15">
        <v>4.6354009999999999</v>
      </c>
      <c r="M15">
        <v>9.3694500000000005</v>
      </c>
      <c r="N15">
        <v>2.5637829999999999</v>
      </c>
      <c r="O15">
        <v>18.399964000000001</v>
      </c>
      <c r="P15">
        <v>5.8863240000000001</v>
      </c>
      <c r="Q15">
        <v>4.9230660000000004</v>
      </c>
      <c r="R15">
        <v>0.51662699999999995</v>
      </c>
      <c r="S15">
        <v>3.263582</v>
      </c>
      <c r="T15">
        <v>3.4181379999999999</v>
      </c>
      <c r="U15">
        <v>1.531868</v>
      </c>
      <c r="V15">
        <v>2.39472</v>
      </c>
    </row>
    <row r="16" spans="1:22" x14ac:dyDescent="0.25">
      <c r="A16">
        <v>218</v>
      </c>
      <c r="B16">
        <v>5.5939030000000001</v>
      </c>
      <c r="C16">
        <v>0.914775</v>
      </c>
      <c r="D16">
        <v>3.3373710000000001</v>
      </c>
      <c r="E16">
        <v>39.91863</v>
      </c>
      <c r="F16">
        <v>1.344814</v>
      </c>
      <c r="G16">
        <v>27.644034999999999</v>
      </c>
      <c r="H16">
        <v>8.8301929999999995</v>
      </c>
      <c r="I16">
        <v>2.3783880000000002</v>
      </c>
      <c r="J16">
        <v>1.24824</v>
      </c>
      <c r="K16">
        <v>1.9672270000000001</v>
      </c>
      <c r="L16">
        <v>4.1637139999999997</v>
      </c>
      <c r="M16">
        <v>9.8588810000000002</v>
      </c>
      <c r="N16">
        <v>2.491387</v>
      </c>
      <c r="O16">
        <v>16.966436000000002</v>
      </c>
      <c r="P16">
        <v>5.6308069999999999</v>
      </c>
      <c r="Q16">
        <v>4.7798699999999998</v>
      </c>
      <c r="R16">
        <v>0.26682499999999998</v>
      </c>
      <c r="S16">
        <v>3.3555039999999998</v>
      </c>
      <c r="T16">
        <v>3.038529</v>
      </c>
      <c r="U16">
        <v>1.4292560000000001</v>
      </c>
      <c r="V16">
        <v>2.2033640000000001</v>
      </c>
    </row>
    <row r="17" spans="1:22" x14ac:dyDescent="0.25">
      <c r="A17">
        <v>220</v>
      </c>
      <c r="B17">
        <v>5.6343079999999999</v>
      </c>
      <c r="C17">
        <v>0.86408099999999999</v>
      </c>
      <c r="D17">
        <v>3.1964809999999999</v>
      </c>
      <c r="E17">
        <v>36.682417999999998</v>
      </c>
      <c r="F17">
        <v>1.378495</v>
      </c>
      <c r="G17">
        <v>27.480333000000002</v>
      </c>
      <c r="H17">
        <v>8.7553110000000007</v>
      </c>
      <c r="I17">
        <v>2.2480600000000002</v>
      </c>
      <c r="J17">
        <v>1.3049839999999999</v>
      </c>
      <c r="K17">
        <v>1.615119</v>
      </c>
      <c r="L17">
        <v>3.8737499999999998</v>
      </c>
      <c r="M17">
        <v>10.231132000000001</v>
      </c>
      <c r="N17">
        <v>2.4501379999999999</v>
      </c>
      <c r="O17">
        <v>15.936616000000001</v>
      </c>
      <c r="P17">
        <v>5.4650090000000002</v>
      </c>
      <c r="Q17">
        <v>4.7007760000000003</v>
      </c>
      <c r="R17">
        <v>0.139572</v>
      </c>
      <c r="S17">
        <v>3.4806840000000001</v>
      </c>
      <c r="T17">
        <v>2.755868</v>
      </c>
      <c r="U17">
        <v>1.400612</v>
      </c>
      <c r="V17">
        <v>2.0520999999999998</v>
      </c>
    </row>
    <row r="18" spans="1:22" x14ac:dyDescent="0.25">
      <c r="A18">
        <v>222</v>
      </c>
      <c r="B18">
        <v>5.5210330000000001</v>
      </c>
      <c r="C18">
        <v>0.82328400000000002</v>
      </c>
      <c r="D18">
        <v>3.0807069999999999</v>
      </c>
      <c r="E18">
        <v>33.435772</v>
      </c>
      <c r="F18">
        <v>1.4096759999999999</v>
      </c>
      <c r="G18">
        <v>26.791270999999998</v>
      </c>
      <c r="H18">
        <v>8.5699360000000002</v>
      </c>
      <c r="I18">
        <v>2.1002139999999998</v>
      </c>
      <c r="J18">
        <v>1.3553569999999999</v>
      </c>
      <c r="K18">
        <v>1.3650739999999999</v>
      </c>
      <c r="L18">
        <v>3.7095310000000001</v>
      </c>
      <c r="M18">
        <v>10.511419</v>
      </c>
      <c r="N18">
        <v>2.4387490000000001</v>
      </c>
      <c r="O18">
        <v>15.332672000000001</v>
      </c>
      <c r="P18">
        <v>5.3214480000000002</v>
      </c>
      <c r="Q18">
        <v>4.6387660000000004</v>
      </c>
      <c r="R18">
        <v>7.1561E-2</v>
      </c>
      <c r="S18">
        <v>3.6012360000000001</v>
      </c>
      <c r="T18">
        <v>2.5619689999999999</v>
      </c>
      <c r="U18">
        <v>1.4376690000000001</v>
      </c>
      <c r="V18">
        <v>1.9356199999999999</v>
      </c>
    </row>
    <row r="19" spans="1:22" x14ac:dyDescent="0.25">
      <c r="A19">
        <v>224</v>
      </c>
      <c r="B19">
        <v>5.2632089999999998</v>
      </c>
      <c r="C19">
        <v>0.79461700000000002</v>
      </c>
      <c r="D19">
        <v>2.9909379999999999</v>
      </c>
      <c r="E19">
        <v>30.151909</v>
      </c>
      <c r="F19">
        <v>1.392849</v>
      </c>
      <c r="G19">
        <v>25.521258</v>
      </c>
      <c r="H19">
        <v>8.2514669999999999</v>
      </c>
      <c r="I19">
        <v>1.9474549999999999</v>
      </c>
      <c r="J19">
        <v>1.387324</v>
      </c>
      <c r="K19">
        <v>1.2559130000000001</v>
      </c>
      <c r="L19">
        <v>3.6104419999999999</v>
      </c>
      <c r="M19">
        <v>10.701473999999999</v>
      </c>
      <c r="N19">
        <v>2.4680430000000002</v>
      </c>
      <c r="O19">
        <v>15.222678999999999</v>
      </c>
      <c r="P19">
        <v>5.1593039999999997</v>
      </c>
      <c r="Q19">
        <v>4.5560210000000003</v>
      </c>
      <c r="R19">
        <v>2.8313000000000001E-2</v>
      </c>
      <c r="S19">
        <v>3.6906430000000001</v>
      </c>
      <c r="T19">
        <v>2.4711729999999998</v>
      </c>
      <c r="U19">
        <v>1.547175</v>
      </c>
      <c r="V19">
        <v>1.848328</v>
      </c>
    </row>
    <row r="20" spans="1:22" x14ac:dyDescent="0.25">
      <c r="A20">
        <v>226</v>
      </c>
      <c r="B20">
        <v>4.8574130000000002</v>
      </c>
      <c r="C20">
        <v>0.77610500000000004</v>
      </c>
      <c r="D20">
        <v>2.914701</v>
      </c>
      <c r="E20">
        <v>26.789891999999998</v>
      </c>
      <c r="F20">
        <v>1.305601</v>
      </c>
      <c r="G20">
        <v>23.617645</v>
      </c>
      <c r="H20">
        <v>7.7713530000000004</v>
      </c>
      <c r="I20">
        <v>1.80392</v>
      </c>
      <c r="J20">
        <v>1.3865749999999999</v>
      </c>
      <c r="K20">
        <v>1.2414210000000001</v>
      </c>
      <c r="L20">
        <v>3.5067680000000001</v>
      </c>
      <c r="M20">
        <v>10.772760999999999</v>
      </c>
      <c r="N20">
        <v>2.5311219999999999</v>
      </c>
      <c r="O20">
        <v>15.727254</v>
      </c>
      <c r="P20">
        <v>4.9363089999999996</v>
      </c>
      <c r="Q20">
        <v>4.4188260000000001</v>
      </c>
      <c r="R20">
        <v>5.9170000000000004E-3</v>
      </c>
      <c r="S20">
        <v>3.7200129999999998</v>
      </c>
      <c r="T20">
        <v>2.4978180000000001</v>
      </c>
      <c r="U20">
        <v>1.7308749999999999</v>
      </c>
      <c r="V20">
        <v>1.7858689999999999</v>
      </c>
    </row>
    <row r="21" spans="1:22" x14ac:dyDescent="0.25">
      <c r="A21">
        <v>228</v>
      </c>
      <c r="B21">
        <v>4.3644540000000003</v>
      </c>
      <c r="C21">
        <v>0.76241999999999999</v>
      </c>
      <c r="D21">
        <v>2.8373249999999999</v>
      </c>
      <c r="E21">
        <v>23.614905</v>
      </c>
      <c r="F21">
        <v>1.1793400000000001</v>
      </c>
      <c r="G21">
        <v>21.296354000000001</v>
      </c>
      <c r="H21">
        <v>7.1736680000000002</v>
      </c>
      <c r="I21">
        <v>1.6916340000000001</v>
      </c>
      <c r="J21">
        <v>1.3445689999999999</v>
      </c>
      <c r="K21">
        <v>1.26257</v>
      </c>
      <c r="L21">
        <v>3.358895</v>
      </c>
      <c r="M21">
        <v>10.726844</v>
      </c>
      <c r="N21">
        <v>2.617518</v>
      </c>
      <c r="O21">
        <v>16.939879000000001</v>
      </c>
      <c r="P21">
        <v>4.6423170000000002</v>
      </c>
      <c r="Q21">
        <v>4.2148209999999997</v>
      </c>
      <c r="R21">
        <v>2.408E-3</v>
      </c>
      <c r="S21">
        <v>3.6802830000000002</v>
      </c>
      <c r="T21">
        <v>2.6578810000000002</v>
      </c>
      <c r="U21">
        <v>1.9712149999999999</v>
      </c>
      <c r="V21">
        <v>1.7570680000000001</v>
      </c>
    </row>
    <row r="22" spans="1:22" x14ac:dyDescent="0.25">
      <c r="A22">
        <v>230</v>
      </c>
      <c r="B22">
        <v>3.8241930000000002</v>
      </c>
      <c r="C22">
        <v>0.75761199999999995</v>
      </c>
      <c r="D22">
        <v>2.7582650000000002</v>
      </c>
      <c r="E22">
        <v>20.602793999999999</v>
      </c>
      <c r="F22">
        <v>1.0534349999999999</v>
      </c>
      <c r="G22">
        <v>18.673573000000001</v>
      </c>
      <c r="H22">
        <v>6.5129789999999996</v>
      </c>
      <c r="I22">
        <v>1.61646</v>
      </c>
      <c r="J22">
        <v>1.25606</v>
      </c>
      <c r="K22">
        <v>1.291094</v>
      </c>
      <c r="L22">
        <v>3.1601140000000001</v>
      </c>
      <c r="M22">
        <v>10.608903</v>
      </c>
      <c r="N22">
        <v>2.7169180000000002</v>
      </c>
      <c r="O22">
        <v>18.866060999999998</v>
      </c>
      <c r="P22">
        <v>4.2637070000000001</v>
      </c>
      <c r="Q22">
        <v>3.9270139999999998</v>
      </c>
      <c r="R22">
        <v>-7.6800000000000002E-4</v>
      </c>
      <c r="S22">
        <v>3.5743320000000001</v>
      </c>
      <c r="T22">
        <v>2.9438089999999999</v>
      </c>
      <c r="U22">
        <v>2.2531560000000002</v>
      </c>
      <c r="V22">
        <v>1.7516929999999999</v>
      </c>
    </row>
    <row r="23" spans="1:22" x14ac:dyDescent="0.25">
      <c r="A23">
        <v>232</v>
      </c>
      <c r="B23">
        <v>3.2758929999999999</v>
      </c>
      <c r="C23">
        <v>0.76603900000000003</v>
      </c>
      <c r="D23">
        <v>2.673238</v>
      </c>
      <c r="E23">
        <v>17.733716000000001</v>
      </c>
      <c r="F23">
        <v>0.94908999999999999</v>
      </c>
      <c r="G23">
        <v>15.852731</v>
      </c>
      <c r="H23">
        <v>5.8219370000000001</v>
      </c>
      <c r="I23">
        <v>1.560397</v>
      </c>
      <c r="J23">
        <v>1.1367350000000001</v>
      </c>
      <c r="K23">
        <v>1.311777</v>
      </c>
      <c r="L23">
        <v>2.9037320000000002</v>
      </c>
      <c r="M23">
        <v>10.396000000000001</v>
      </c>
      <c r="N23">
        <v>2.8209629999999999</v>
      </c>
      <c r="O23">
        <v>21.358848999999999</v>
      </c>
      <c r="P23">
        <v>3.8036720000000002</v>
      </c>
      <c r="Q23">
        <v>3.5631680000000001</v>
      </c>
      <c r="R23">
        <v>-4.0549999999999996E-3</v>
      </c>
      <c r="S23">
        <v>3.4065829999999999</v>
      </c>
      <c r="T23">
        <v>3.3286950000000002</v>
      </c>
      <c r="U23">
        <v>2.5544229999999999</v>
      </c>
      <c r="V23">
        <v>1.776446</v>
      </c>
    </row>
    <row r="24" spans="1:22" x14ac:dyDescent="0.25">
      <c r="A24">
        <v>234</v>
      </c>
      <c r="B24">
        <v>2.7848950000000001</v>
      </c>
      <c r="C24">
        <v>0.79150699999999996</v>
      </c>
      <c r="D24">
        <v>2.5926629999999999</v>
      </c>
      <c r="E24">
        <v>15.198835000000001</v>
      </c>
      <c r="F24">
        <v>0.87957200000000002</v>
      </c>
      <c r="G24">
        <v>13.162094</v>
      </c>
      <c r="H24">
        <v>5.1769610000000004</v>
      </c>
      <c r="I24">
        <v>1.5165360000000001</v>
      </c>
      <c r="J24">
        <v>1.015782</v>
      </c>
      <c r="K24">
        <v>1.3159920000000001</v>
      </c>
      <c r="L24">
        <v>2.6105740000000002</v>
      </c>
      <c r="M24">
        <v>10.02905</v>
      </c>
      <c r="N24">
        <v>2.9084660000000002</v>
      </c>
      <c r="O24">
        <v>23.994765000000001</v>
      </c>
      <c r="P24">
        <v>3.334581</v>
      </c>
      <c r="Q24">
        <v>3.1843880000000002</v>
      </c>
      <c r="R24">
        <v>-2.1180000000000001E-3</v>
      </c>
      <c r="S24">
        <v>3.2078199999999999</v>
      </c>
      <c r="T24">
        <v>3.7504209999999998</v>
      </c>
      <c r="U24">
        <v>2.8093569999999999</v>
      </c>
      <c r="V24">
        <v>1.8329930000000001</v>
      </c>
    </row>
    <row r="25" spans="1:22" x14ac:dyDescent="0.25">
      <c r="A25">
        <v>236</v>
      </c>
      <c r="B25">
        <v>2.3735909999999998</v>
      </c>
      <c r="C25">
        <v>0.84023899999999996</v>
      </c>
      <c r="D25">
        <v>2.515692</v>
      </c>
      <c r="E25">
        <v>12.923825000000001</v>
      </c>
      <c r="F25">
        <v>0.81604600000000005</v>
      </c>
      <c r="G25">
        <v>10.648756000000001</v>
      </c>
      <c r="H25">
        <v>4.5870290000000002</v>
      </c>
      <c r="I25">
        <v>1.4918960000000001</v>
      </c>
      <c r="J25">
        <v>0.88688</v>
      </c>
      <c r="K25">
        <v>1.3100039999999999</v>
      </c>
      <c r="L25">
        <v>2.2822239999999998</v>
      </c>
      <c r="M25">
        <v>9.46509</v>
      </c>
      <c r="N25">
        <v>2.9603169999999999</v>
      </c>
      <c r="O25">
        <v>26.645558999999999</v>
      </c>
      <c r="P25">
        <v>2.8848989999999999</v>
      </c>
      <c r="Q25">
        <v>2.8153079999999999</v>
      </c>
      <c r="R25">
        <v>3.7239999999999999E-3</v>
      </c>
      <c r="S25">
        <v>2.9869819999999998</v>
      </c>
      <c r="T25">
        <v>4.1702560000000002</v>
      </c>
      <c r="U25">
        <v>2.9373840000000002</v>
      </c>
      <c r="V25">
        <v>1.913348</v>
      </c>
    </row>
    <row r="26" spans="1:22" x14ac:dyDescent="0.25">
      <c r="A26">
        <v>238</v>
      </c>
      <c r="B26">
        <v>2.0608149999999998</v>
      </c>
      <c r="C26">
        <v>0.90391200000000005</v>
      </c>
      <c r="D26">
        <v>2.4445869999999998</v>
      </c>
      <c r="E26">
        <v>10.848359</v>
      </c>
      <c r="F26">
        <v>0.72766500000000001</v>
      </c>
      <c r="G26">
        <v>8.3402709999999995</v>
      </c>
      <c r="H26">
        <v>4.0624339999999997</v>
      </c>
      <c r="I26">
        <v>1.483209</v>
      </c>
      <c r="J26">
        <v>0.75093699999999997</v>
      </c>
      <c r="K26">
        <v>1.28193</v>
      </c>
      <c r="L26">
        <v>1.9339150000000001</v>
      </c>
      <c r="M26">
        <v>8.7251689999999993</v>
      </c>
      <c r="N26">
        <v>2.9736050000000001</v>
      </c>
      <c r="O26">
        <v>29.125008000000001</v>
      </c>
      <c r="P26">
        <v>2.4642300000000001</v>
      </c>
      <c r="Q26">
        <v>2.4654090000000002</v>
      </c>
      <c r="R26">
        <v>6.7070000000000003E-3</v>
      </c>
      <c r="S26">
        <v>2.7510309999999998</v>
      </c>
      <c r="T26">
        <v>4.5625929999999997</v>
      </c>
      <c r="U26">
        <v>2.866431</v>
      </c>
      <c r="V26">
        <v>2.0297700000000001</v>
      </c>
    </row>
    <row r="27" spans="1:22" x14ac:dyDescent="0.25">
      <c r="A27">
        <v>240</v>
      </c>
      <c r="B27">
        <v>1.8742449999999999</v>
      </c>
      <c r="C27">
        <v>0.98360800000000004</v>
      </c>
      <c r="D27">
        <v>2.3769100000000001</v>
      </c>
      <c r="E27">
        <v>9.0671219999999995</v>
      </c>
      <c r="F27">
        <v>0.62043300000000001</v>
      </c>
      <c r="G27">
        <v>6.4051629999999999</v>
      </c>
      <c r="H27">
        <v>3.6443699999999999</v>
      </c>
      <c r="I27">
        <v>1.484227</v>
      </c>
      <c r="J27">
        <v>0.628278</v>
      </c>
      <c r="K27">
        <v>1.223017</v>
      </c>
      <c r="L27">
        <v>1.620646</v>
      </c>
      <c r="M27">
        <v>7.9131590000000003</v>
      </c>
      <c r="N27">
        <v>2.9466169999999998</v>
      </c>
      <c r="O27">
        <v>30.776420999999999</v>
      </c>
      <c r="P27">
        <v>2.1104609999999999</v>
      </c>
      <c r="Q27">
        <v>2.1669900000000002</v>
      </c>
      <c r="R27">
        <v>7.5519999999999997E-3</v>
      </c>
      <c r="S27">
        <v>2.5252530000000002</v>
      </c>
      <c r="T27">
        <v>4.8350970000000002</v>
      </c>
      <c r="U27">
        <v>2.635929</v>
      </c>
      <c r="V27">
        <v>2.1929539999999998</v>
      </c>
    </row>
    <row r="28" spans="1:22" x14ac:dyDescent="0.25">
      <c r="A28">
        <v>242</v>
      </c>
      <c r="B28">
        <v>1.79206</v>
      </c>
      <c r="C28">
        <v>1.094346</v>
      </c>
      <c r="D28">
        <v>2.3150110000000002</v>
      </c>
      <c r="E28">
        <v>7.4774799999999999</v>
      </c>
      <c r="F28">
        <v>0.51049800000000001</v>
      </c>
      <c r="G28">
        <v>4.7700940000000003</v>
      </c>
      <c r="H28">
        <v>3.3031259999999998</v>
      </c>
      <c r="I28">
        <v>1.4951369999999999</v>
      </c>
      <c r="J28">
        <v>0.52199099999999998</v>
      </c>
      <c r="K28">
        <v>1.128895</v>
      </c>
      <c r="L28">
        <v>1.356582</v>
      </c>
      <c r="M28">
        <v>6.9751839999999996</v>
      </c>
      <c r="N28">
        <v>2.8810190000000002</v>
      </c>
      <c r="O28">
        <v>31.141106000000001</v>
      </c>
      <c r="P28">
        <v>1.8242510000000001</v>
      </c>
      <c r="Q28">
        <v>1.9081440000000001</v>
      </c>
      <c r="R28">
        <v>7.2519999999999998E-3</v>
      </c>
      <c r="S28">
        <v>2.3095370000000002</v>
      </c>
      <c r="T28">
        <v>4.9070819999999999</v>
      </c>
      <c r="U28">
        <v>2.3701729999999999</v>
      </c>
      <c r="V28">
        <v>2.4060419999999998</v>
      </c>
    </row>
    <row r="29" spans="1:22" x14ac:dyDescent="0.25">
      <c r="A29">
        <v>244</v>
      </c>
      <c r="B29">
        <v>1.784691</v>
      </c>
      <c r="C29">
        <v>1.232972</v>
      </c>
      <c r="D29">
        <v>2.274149</v>
      </c>
      <c r="E29">
        <v>6.1451380000000002</v>
      </c>
      <c r="F29">
        <v>0.40079799999999999</v>
      </c>
      <c r="G29">
        <v>3.5265930000000001</v>
      </c>
      <c r="H29">
        <v>3.0496780000000001</v>
      </c>
      <c r="I29">
        <v>1.522621</v>
      </c>
      <c r="J29">
        <v>0.44775399999999999</v>
      </c>
      <c r="K29">
        <v>1.0132540000000001</v>
      </c>
      <c r="L29">
        <v>1.169932</v>
      </c>
      <c r="M29">
        <v>5.9231439999999997</v>
      </c>
      <c r="N29">
        <v>2.7997770000000002</v>
      </c>
      <c r="O29">
        <v>30.313728000000001</v>
      </c>
      <c r="P29">
        <v>1.6348180000000001</v>
      </c>
      <c r="Q29">
        <v>1.7109939999999999</v>
      </c>
      <c r="R29">
        <v>9.6299999999999997E-3</v>
      </c>
      <c r="S29">
        <v>2.1182650000000001</v>
      </c>
      <c r="T29">
        <v>4.7585610000000003</v>
      </c>
      <c r="U29">
        <v>2.1935060000000002</v>
      </c>
      <c r="V29">
        <v>2.640425</v>
      </c>
    </row>
    <row r="30" spans="1:22" x14ac:dyDescent="0.25">
      <c r="A30">
        <v>246</v>
      </c>
      <c r="B30">
        <v>1.813042</v>
      </c>
      <c r="C30">
        <v>1.400309</v>
      </c>
      <c r="D30">
        <v>2.2638370000000001</v>
      </c>
      <c r="E30">
        <v>5.001099</v>
      </c>
      <c r="F30">
        <v>0.27657700000000002</v>
      </c>
      <c r="G30">
        <v>2.5949279999999999</v>
      </c>
      <c r="H30">
        <v>2.873148</v>
      </c>
      <c r="I30">
        <v>1.5777669999999999</v>
      </c>
      <c r="J30">
        <v>0.40382899999999999</v>
      </c>
      <c r="K30">
        <v>0.89903599999999995</v>
      </c>
      <c r="L30">
        <v>1.052103</v>
      </c>
      <c r="M30">
        <v>4.7877549999999998</v>
      </c>
      <c r="N30">
        <v>2.7338909999999998</v>
      </c>
      <c r="O30">
        <v>29.204657999999998</v>
      </c>
      <c r="P30">
        <v>1.5356730000000001</v>
      </c>
      <c r="Q30">
        <v>1.5799730000000001</v>
      </c>
      <c r="R30">
        <v>1.0238000000000001E-2</v>
      </c>
      <c r="S30">
        <v>1.944679</v>
      </c>
      <c r="T30">
        <v>4.5050910000000002</v>
      </c>
      <c r="U30">
        <v>2.1130580000000001</v>
      </c>
      <c r="V30">
        <v>2.9228550000000002</v>
      </c>
    </row>
    <row r="31" spans="1:22" x14ac:dyDescent="0.25">
      <c r="A31">
        <v>248</v>
      </c>
      <c r="B31">
        <v>1.8553850000000001</v>
      </c>
      <c r="C31">
        <v>1.6003000000000001</v>
      </c>
      <c r="D31">
        <v>2.2844709999999999</v>
      </c>
      <c r="E31">
        <v>4.0104379999999997</v>
      </c>
      <c r="F31">
        <v>0.16338800000000001</v>
      </c>
      <c r="G31">
        <v>1.911284</v>
      </c>
      <c r="H31">
        <v>2.7615059999999998</v>
      </c>
      <c r="I31">
        <v>1.671511</v>
      </c>
      <c r="J31">
        <v>0.385847</v>
      </c>
      <c r="K31">
        <v>0.80600400000000005</v>
      </c>
      <c r="L31">
        <v>0.99571699999999996</v>
      </c>
      <c r="M31">
        <v>3.7008450000000002</v>
      </c>
      <c r="N31">
        <v>2.7080639999999998</v>
      </c>
      <c r="O31">
        <v>28.712913</v>
      </c>
      <c r="P31">
        <v>1.519466</v>
      </c>
      <c r="Q31">
        <v>1.5131619999999999</v>
      </c>
      <c r="R31">
        <v>9.8150000000000008E-3</v>
      </c>
      <c r="S31">
        <v>1.7791950000000001</v>
      </c>
      <c r="T31">
        <v>4.3163799999999997</v>
      </c>
      <c r="U31">
        <v>2.0949360000000001</v>
      </c>
      <c r="V31">
        <v>3.3158500000000002</v>
      </c>
    </row>
    <row r="32" spans="1:22" x14ac:dyDescent="0.25">
      <c r="A32">
        <v>250</v>
      </c>
      <c r="B32">
        <v>1.8837969999999999</v>
      </c>
      <c r="C32">
        <v>1.836695</v>
      </c>
      <c r="D32">
        <v>2.3443610000000001</v>
      </c>
      <c r="E32">
        <v>3.1994410000000002</v>
      </c>
      <c r="F32">
        <v>9.5699999999999993E-2</v>
      </c>
      <c r="G32">
        <v>1.449751</v>
      </c>
      <c r="H32">
        <v>2.6746789999999998</v>
      </c>
      <c r="I32">
        <v>1.7815449999999999</v>
      </c>
      <c r="J32">
        <v>0.38691999999999999</v>
      </c>
      <c r="K32">
        <v>0.75506600000000001</v>
      </c>
      <c r="L32">
        <v>0.989591</v>
      </c>
      <c r="M32">
        <v>2.8563239999999999</v>
      </c>
      <c r="N32">
        <v>2.7164950000000001</v>
      </c>
      <c r="O32">
        <v>29.043814000000001</v>
      </c>
      <c r="P32">
        <v>1.5599559999999999</v>
      </c>
      <c r="Q32">
        <v>1.5015480000000001</v>
      </c>
      <c r="R32">
        <v>7.1349999999999998E-3</v>
      </c>
      <c r="S32">
        <v>1.6227400000000001</v>
      </c>
      <c r="T32">
        <v>4.2899260000000004</v>
      </c>
      <c r="U32">
        <v>2.122792</v>
      </c>
      <c r="V32">
        <v>3.8191630000000001</v>
      </c>
    </row>
    <row r="33" spans="1:22" x14ac:dyDescent="0.25">
      <c r="A33">
        <v>252</v>
      </c>
      <c r="B33">
        <v>1.8701350000000001</v>
      </c>
      <c r="C33">
        <v>2.1199859999999999</v>
      </c>
      <c r="D33">
        <v>2.4468749999999999</v>
      </c>
      <c r="E33">
        <v>2.5593629999999998</v>
      </c>
      <c r="F33">
        <v>6.4204999999999998E-2</v>
      </c>
      <c r="G33">
        <v>1.149861</v>
      </c>
      <c r="H33">
        <v>2.547739</v>
      </c>
      <c r="I33">
        <v>1.8710899999999999</v>
      </c>
      <c r="J33">
        <v>0.40045399999999998</v>
      </c>
      <c r="K33">
        <v>0.73209800000000003</v>
      </c>
      <c r="L33">
        <v>1.01227</v>
      </c>
      <c r="M33">
        <v>2.3135349999999999</v>
      </c>
      <c r="N33">
        <v>2.7085970000000001</v>
      </c>
      <c r="O33">
        <v>29.594929</v>
      </c>
      <c r="P33">
        <v>1.624744</v>
      </c>
      <c r="Q33">
        <v>1.525493</v>
      </c>
      <c r="R33">
        <v>2.7490000000000001E-3</v>
      </c>
      <c r="S33">
        <v>1.4764440000000001</v>
      </c>
      <c r="T33">
        <v>4.3824360000000002</v>
      </c>
      <c r="U33">
        <v>2.201206</v>
      </c>
      <c r="V33">
        <v>4.3384830000000001</v>
      </c>
    </row>
    <row r="34" spans="1:22" x14ac:dyDescent="0.25">
      <c r="A34">
        <v>254</v>
      </c>
      <c r="B34">
        <v>1.8180700000000001</v>
      </c>
      <c r="C34">
        <v>2.4754679999999998</v>
      </c>
      <c r="D34">
        <v>2.6030630000000001</v>
      </c>
      <c r="E34">
        <v>2.0311759999999999</v>
      </c>
      <c r="F34">
        <v>5.6218999999999998E-2</v>
      </c>
      <c r="G34">
        <v>0.93908400000000003</v>
      </c>
      <c r="H34">
        <v>2.3379620000000001</v>
      </c>
      <c r="I34">
        <v>1.9301140000000001</v>
      </c>
      <c r="J34">
        <v>0.417661</v>
      </c>
      <c r="K34">
        <v>0.71728700000000001</v>
      </c>
      <c r="L34">
        <v>1.0588500000000001</v>
      </c>
      <c r="M34">
        <v>1.9890479999999999</v>
      </c>
      <c r="N34">
        <v>2.6680540000000001</v>
      </c>
      <c r="O34">
        <v>29.807468</v>
      </c>
      <c r="P34">
        <v>1.6896469999999999</v>
      </c>
      <c r="Q34">
        <v>1.568746</v>
      </c>
      <c r="R34">
        <v>1.0330000000000001E-3</v>
      </c>
      <c r="S34">
        <v>1.3336079999999999</v>
      </c>
      <c r="T34">
        <v>4.4924439999999999</v>
      </c>
      <c r="U34">
        <v>2.3340730000000001</v>
      </c>
      <c r="V34">
        <v>4.8641719999999999</v>
      </c>
    </row>
    <row r="35" spans="1:22" x14ac:dyDescent="0.25">
      <c r="A35">
        <v>256</v>
      </c>
      <c r="B35">
        <v>1.7342249999999999</v>
      </c>
      <c r="C35">
        <v>2.8773599999999999</v>
      </c>
      <c r="D35">
        <v>2.8069510000000002</v>
      </c>
      <c r="E35">
        <v>1.6218399999999999</v>
      </c>
      <c r="F35">
        <v>6.1865000000000003E-2</v>
      </c>
      <c r="G35">
        <v>0.79178400000000004</v>
      </c>
      <c r="H35">
        <v>2.0727310000000001</v>
      </c>
      <c r="I35">
        <v>1.9612499999999999</v>
      </c>
      <c r="J35">
        <v>0.429641</v>
      </c>
      <c r="K35">
        <v>0.71229100000000001</v>
      </c>
      <c r="L35">
        <v>1.1257429999999999</v>
      </c>
      <c r="M35">
        <v>1.830619</v>
      </c>
      <c r="N35">
        <v>2.631583</v>
      </c>
      <c r="O35">
        <v>29.695352</v>
      </c>
      <c r="P35">
        <v>1.7400979999999999</v>
      </c>
      <c r="Q35">
        <v>1.6124320000000001</v>
      </c>
      <c r="R35">
        <v>3.6779999999999998E-3</v>
      </c>
      <c r="S35">
        <v>1.194232</v>
      </c>
      <c r="T35">
        <v>4.5433130000000004</v>
      </c>
      <c r="U35">
        <v>2.5124070000000001</v>
      </c>
      <c r="V35">
        <v>5.4799860000000002</v>
      </c>
    </row>
    <row r="36" spans="1:22" x14ac:dyDescent="0.25">
      <c r="A36">
        <v>258</v>
      </c>
      <c r="B36">
        <v>1.612643</v>
      </c>
      <c r="C36">
        <v>3.340354</v>
      </c>
      <c r="D36">
        <v>3.0533839999999999</v>
      </c>
      <c r="E36">
        <v>1.29501</v>
      </c>
      <c r="F36">
        <v>7.1763999999999994E-2</v>
      </c>
      <c r="G36">
        <v>0.67307600000000001</v>
      </c>
      <c r="H36">
        <v>1.779944</v>
      </c>
      <c r="I36">
        <v>1.9654879999999999</v>
      </c>
      <c r="J36">
        <v>0.44164100000000001</v>
      </c>
      <c r="K36">
        <v>0.71022600000000002</v>
      </c>
      <c r="L36">
        <v>1.2129890000000001</v>
      </c>
      <c r="M36">
        <v>1.770494</v>
      </c>
      <c r="N36">
        <v>2.6381350000000001</v>
      </c>
      <c r="O36">
        <v>29.746628000000001</v>
      </c>
      <c r="P36">
        <v>1.7748219999999999</v>
      </c>
      <c r="Q36">
        <v>1.6424289999999999</v>
      </c>
      <c r="R36">
        <v>5.0000000000000001E-3</v>
      </c>
      <c r="S36">
        <v>1.0494129999999999</v>
      </c>
      <c r="T36">
        <v>4.5742409999999998</v>
      </c>
      <c r="U36">
        <v>2.7215189999999998</v>
      </c>
      <c r="V36">
        <v>6.3062889999999996</v>
      </c>
    </row>
    <row r="37" spans="1:22" x14ac:dyDescent="0.25">
      <c r="A37">
        <v>260</v>
      </c>
      <c r="B37">
        <v>1.4560109999999999</v>
      </c>
      <c r="C37">
        <v>3.840382</v>
      </c>
      <c r="D37">
        <v>3.3149459999999999</v>
      </c>
      <c r="E37">
        <v>1.039212</v>
      </c>
      <c r="F37">
        <v>8.9256000000000002E-2</v>
      </c>
      <c r="G37">
        <v>0.57933500000000004</v>
      </c>
      <c r="H37">
        <v>1.4992859999999999</v>
      </c>
      <c r="I37">
        <v>1.935948</v>
      </c>
      <c r="J37">
        <v>0.45395999999999997</v>
      </c>
      <c r="K37">
        <v>0.72127799999999997</v>
      </c>
      <c r="L37">
        <v>1.310457</v>
      </c>
      <c r="M37">
        <v>1.7708900000000001</v>
      </c>
      <c r="N37">
        <v>2.7056300000000002</v>
      </c>
      <c r="O37">
        <v>30.418970999999999</v>
      </c>
      <c r="P37">
        <v>1.7916540000000001</v>
      </c>
      <c r="Q37">
        <v>1.658021</v>
      </c>
      <c r="R37">
        <v>8.7699999999999996E-4</v>
      </c>
      <c r="S37">
        <v>0.91245100000000001</v>
      </c>
      <c r="T37">
        <v>4.6681540000000004</v>
      </c>
      <c r="U37">
        <v>2.9462670000000002</v>
      </c>
      <c r="V37">
        <v>7.1915339999999999</v>
      </c>
    </row>
    <row r="38" spans="1:22" x14ac:dyDescent="0.25">
      <c r="A38">
        <v>262</v>
      </c>
      <c r="B38">
        <v>1.2745150000000001</v>
      </c>
      <c r="C38">
        <v>4.3559919999999996</v>
      </c>
      <c r="D38">
        <v>3.5747689999999999</v>
      </c>
      <c r="E38">
        <v>0.83644300000000005</v>
      </c>
      <c r="F38">
        <v>0.11210299999999999</v>
      </c>
      <c r="G38">
        <v>0.50329599999999997</v>
      </c>
      <c r="H38">
        <v>1.2550220000000001</v>
      </c>
      <c r="I38">
        <v>1.867326</v>
      </c>
      <c r="J38">
        <v>0.45450800000000002</v>
      </c>
      <c r="K38">
        <v>0.74691600000000002</v>
      </c>
      <c r="L38">
        <v>1.414129</v>
      </c>
      <c r="M38">
        <v>1.804789</v>
      </c>
      <c r="N38">
        <v>2.822832</v>
      </c>
      <c r="O38">
        <v>31.859998000000001</v>
      </c>
      <c r="P38">
        <v>1.7915220000000001</v>
      </c>
      <c r="Q38">
        <v>1.6515120000000001</v>
      </c>
      <c r="R38">
        <v>2.4699999999999999E-4</v>
      </c>
      <c r="S38">
        <v>0.78613</v>
      </c>
      <c r="T38">
        <v>4.8710469999999999</v>
      </c>
      <c r="U38">
        <v>3.158083</v>
      </c>
      <c r="V38">
        <v>7.8640340000000002</v>
      </c>
    </row>
    <row r="39" spans="1:22" x14ac:dyDescent="0.25">
      <c r="A39">
        <v>264</v>
      </c>
      <c r="B39">
        <v>1.077736</v>
      </c>
      <c r="C39">
        <v>4.9115919999999997</v>
      </c>
      <c r="D39">
        <v>3.8483610000000001</v>
      </c>
      <c r="E39">
        <v>0.665628</v>
      </c>
      <c r="F39">
        <v>0.14146400000000001</v>
      </c>
      <c r="G39">
        <v>0.44391900000000001</v>
      </c>
      <c r="H39">
        <v>1.0430470000000001</v>
      </c>
      <c r="I39">
        <v>1.7607470000000001</v>
      </c>
      <c r="J39">
        <v>0.45136399999999999</v>
      </c>
      <c r="K39">
        <v>0.78437599999999996</v>
      </c>
      <c r="L39">
        <v>1.5325409999999999</v>
      </c>
      <c r="M39">
        <v>1.8590279999999999</v>
      </c>
      <c r="N39">
        <v>2.9722919999999999</v>
      </c>
      <c r="O39">
        <v>33.936241000000003</v>
      </c>
      <c r="P39">
        <v>1.771844</v>
      </c>
      <c r="Q39">
        <v>1.621653</v>
      </c>
      <c r="R39">
        <v>2.7560000000000002E-3</v>
      </c>
      <c r="S39">
        <v>0.66608999999999996</v>
      </c>
      <c r="T39">
        <v>5.1916019999999996</v>
      </c>
      <c r="U39">
        <v>3.3393679999999999</v>
      </c>
      <c r="V39">
        <v>8.3310340000000007</v>
      </c>
    </row>
    <row r="40" spans="1:22" x14ac:dyDescent="0.25">
      <c r="A40">
        <v>266</v>
      </c>
      <c r="B40">
        <v>0.89094399999999996</v>
      </c>
      <c r="C40">
        <v>5.4834009999999997</v>
      </c>
      <c r="D40">
        <v>4.129753</v>
      </c>
      <c r="E40">
        <v>0.53511900000000001</v>
      </c>
      <c r="F40">
        <v>0.17285300000000001</v>
      </c>
      <c r="G40">
        <v>0.39379399999999998</v>
      </c>
      <c r="H40">
        <v>0.87375499999999995</v>
      </c>
      <c r="I40">
        <v>1.6192820000000001</v>
      </c>
      <c r="J40">
        <v>0.443853</v>
      </c>
      <c r="K40">
        <v>0.82060299999999997</v>
      </c>
      <c r="L40">
        <v>1.6623159999999999</v>
      </c>
      <c r="M40">
        <v>1.927746</v>
      </c>
      <c r="N40">
        <v>3.1110989999999998</v>
      </c>
      <c r="O40">
        <v>35.93262</v>
      </c>
      <c r="P40">
        <v>1.742939</v>
      </c>
      <c r="Q40">
        <v>1.5769390000000001</v>
      </c>
      <c r="R40">
        <v>2.9689999999999999E-3</v>
      </c>
      <c r="S40">
        <v>0.55102200000000001</v>
      </c>
      <c r="T40">
        <v>5.5456799999999999</v>
      </c>
      <c r="U40">
        <v>3.4785439999999999</v>
      </c>
      <c r="V40">
        <v>8.8785969999999992</v>
      </c>
    </row>
    <row r="41" spans="1:22" x14ac:dyDescent="0.25">
      <c r="A41">
        <v>268</v>
      </c>
      <c r="B41">
        <v>0.71596400000000004</v>
      </c>
      <c r="C41">
        <v>6.0766939999999998</v>
      </c>
      <c r="D41">
        <v>4.4233630000000002</v>
      </c>
      <c r="E41">
        <v>0.43506299999999998</v>
      </c>
      <c r="F41">
        <v>0.20394999999999999</v>
      </c>
      <c r="G41">
        <v>0.34024500000000002</v>
      </c>
      <c r="H41">
        <v>0.74119000000000002</v>
      </c>
      <c r="I41">
        <v>1.4515940000000001</v>
      </c>
      <c r="J41">
        <v>0.43601499999999999</v>
      </c>
      <c r="K41">
        <v>0.84373100000000001</v>
      </c>
      <c r="L41">
        <v>1.795398</v>
      </c>
      <c r="M41">
        <v>1.994597</v>
      </c>
      <c r="N41">
        <v>3.2152690000000002</v>
      </c>
      <c r="O41">
        <v>37.226273999999997</v>
      </c>
      <c r="P41">
        <v>1.717047</v>
      </c>
      <c r="Q41">
        <v>1.5300769999999999</v>
      </c>
      <c r="R41">
        <v>-3.0539999999999999E-3</v>
      </c>
      <c r="S41">
        <v>0.445023</v>
      </c>
      <c r="T41">
        <v>5.8258200000000002</v>
      </c>
      <c r="U41">
        <v>3.5766969999999998</v>
      </c>
      <c r="V41">
        <v>9.7643350000000009</v>
      </c>
    </row>
    <row r="42" spans="1:22" x14ac:dyDescent="0.25">
      <c r="A42">
        <v>270</v>
      </c>
      <c r="B42">
        <v>0.546234</v>
      </c>
      <c r="C42">
        <v>6.6724249999999996</v>
      </c>
      <c r="D42">
        <v>4.7140079999999998</v>
      </c>
      <c r="E42">
        <v>0.358574</v>
      </c>
      <c r="F42">
        <v>0.24145</v>
      </c>
      <c r="G42">
        <v>0.29294900000000001</v>
      </c>
      <c r="H42">
        <v>0.64630100000000001</v>
      </c>
      <c r="I42">
        <v>1.2782720000000001</v>
      </c>
      <c r="J42">
        <v>0.43257000000000001</v>
      </c>
      <c r="K42">
        <v>0.85535700000000003</v>
      </c>
      <c r="L42">
        <v>1.921781</v>
      </c>
      <c r="M42">
        <v>2.0499369999999999</v>
      </c>
      <c r="N42">
        <v>3.2976800000000002</v>
      </c>
      <c r="O42">
        <v>37.94858</v>
      </c>
      <c r="P42">
        <v>1.700156</v>
      </c>
      <c r="Q42">
        <v>1.490259</v>
      </c>
      <c r="R42">
        <v>-6.986E-3</v>
      </c>
      <c r="S42">
        <v>0.35692600000000002</v>
      </c>
      <c r="T42">
        <v>6.0078259999999997</v>
      </c>
      <c r="U42">
        <v>3.573283</v>
      </c>
      <c r="V42">
        <v>10.75592</v>
      </c>
    </row>
    <row r="43" spans="1:22" x14ac:dyDescent="0.25">
      <c r="A43">
        <v>272</v>
      </c>
      <c r="B43">
        <v>0.35776000000000002</v>
      </c>
      <c r="C43">
        <v>7.2903830000000003</v>
      </c>
      <c r="D43">
        <v>5.017169</v>
      </c>
      <c r="E43">
        <v>0.29769299999999999</v>
      </c>
      <c r="F43">
        <v>0.28778100000000001</v>
      </c>
      <c r="G43">
        <v>0.24624599999999999</v>
      </c>
      <c r="H43">
        <v>0.58599599999999996</v>
      </c>
      <c r="I43">
        <v>1.1002130000000001</v>
      </c>
      <c r="J43">
        <v>0.44149899999999997</v>
      </c>
      <c r="K43">
        <v>0.86339600000000005</v>
      </c>
      <c r="L43">
        <v>2.0467939999999998</v>
      </c>
      <c r="M43">
        <v>2.0878019999999999</v>
      </c>
      <c r="N43">
        <v>3.3917410000000001</v>
      </c>
      <c r="O43">
        <v>38.711812000000002</v>
      </c>
      <c r="P43">
        <v>1.7006859999999999</v>
      </c>
      <c r="Q43">
        <v>1.46285</v>
      </c>
      <c r="R43">
        <v>-7.0070000000000002E-3</v>
      </c>
      <c r="S43">
        <v>0.278748</v>
      </c>
      <c r="T43">
        <v>6.1823420000000002</v>
      </c>
      <c r="U43">
        <v>3.3551289999999998</v>
      </c>
      <c r="V43">
        <v>11.344592</v>
      </c>
    </row>
    <row r="44" spans="1:22" x14ac:dyDescent="0.25">
      <c r="A44">
        <v>274</v>
      </c>
      <c r="B44">
        <v>0.16176099999999999</v>
      </c>
      <c r="C44">
        <v>7.9074650000000002</v>
      </c>
      <c r="D44">
        <v>5.325901</v>
      </c>
      <c r="E44">
        <v>0.25983699999999998</v>
      </c>
      <c r="F44">
        <v>0.34631800000000001</v>
      </c>
      <c r="G44">
        <v>0.20836299999999999</v>
      </c>
      <c r="H44">
        <v>0.553674</v>
      </c>
      <c r="I44">
        <v>0.93291100000000005</v>
      </c>
      <c r="J44">
        <v>0.46846300000000002</v>
      </c>
      <c r="K44">
        <v>0.877413</v>
      </c>
      <c r="L44">
        <v>2.1626989999999999</v>
      </c>
      <c r="M44">
        <v>2.094633</v>
      </c>
      <c r="N44">
        <v>3.4731670000000001</v>
      </c>
      <c r="O44">
        <v>39.226951</v>
      </c>
      <c r="P44">
        <v>1.7157420000000001</v>
      </c>
      <c r="Q44">
        <v>1.452574</v>
      </c>
      <c r="R44">
        <v>-5.4440000000000001E-3</v>
      </c>
      <c r="S44">
        <v>0.20816100000000001</v>
      </c>
      <c r="T44">
        <v>6.3352560000000002</v>
      </c>
      <c r="U44">
        <v>2.8742749999999999</v>
      </c>
      <c r="V44">
        <v>11.196039000000001</v>
      </c>
    </row>
    <row r="45" spans="1:22" x14ac:dyDescent="0.25">
      <c r="A45">
        <v>276</v>
      </c>
      <c r="B45">
        <v>-1.1363E-2</v>
      </c>
      <c r="C45">
        <v>8.5038289999999996</v>
      </c>
      <c r="D45">
        <v>5.6370060000000004</v>
      </c>
      <c r="E45">
        <v>0.236211</v>
      </c>
      <c r="F45">
        <v>0.404275</v>
      </c>
      <c r="G45">
        <v>0.181366</v>
      </c>
      <c r="H45">
        <v>0.54113599999999995</v>
      </c>
      <c r="I45">
        <v>0.78723500000000002</v>
      </c>
      <c r="J45">
        <v>0.50121899999999997</v>
      </c>
      <c r="K45">
        <v>0.85804899999999995</v>
      </c>
      <c r="L45">
        <v>2.2687279999999999</v>
      </c>
      <c r="M45">
        <v>2.0661019999999999</v>
      </c>
      <c r="N45">
        <v>3.4665750000000002</v>
      </c>
      <c r="O45">
        <v>37.979062999999996</v>
      </c>
      <c r="P45">
        <v>1.7462009999999999</v>
      </c>
      <c r="Q45">
        <v>1.4655229999999999</v>
      </c>
      <c r="R45">
        <v>-4.2230000000000002E-3</v>
      </c>
      <c r="S45">
        <v>0.148205</v>
      </c>
      <c r="T45">
        <v>6.2730759999999997</v>
      </c>
      <c r="U45">
        <v>2.253358</v>
      </c>
      <c r="V45">
        <v>10.751624</v>
      </c>
    </row>
    <row r="46" spans="1:22" x14ac:dyDescent="0.25">
      <c r="A46">
        <v>278</v>
      </c>
      <c r="B46">
        <v>-0.12512000000000001</v>
      </c>
      <c r="C46">
        <v>9.0723040000000008</v>
      </c>
      <c r="D46">
        <v>5.9462760000000001</v>
      </c>
      <c r="E46">
        <v>0.222026</v>
      </c>
      <c r="F46">
        <v>0.45422699999999999</v>
      </c>
      <c r="G46">
        <v>0.153476</v>
      </c>
      <c r="H46">
        <v>0.54677399999999998</v>
      </c>
      <c r="I46">
        <v>0.67007899999999998</v>
      </c>
      <c r="J46">
        <v>0.53503699999999998</v>
      </c>
      <c r="K46">
        <v>0.77703999999999995</v>
      </c>
      <c r="L46">
        <v>2.3716300000000001</v>
      </c>
      <c r="M46">
        <v>1.9953099999999999</v>
      </c>
      <c r="N46">
        <v>3.346794</v>
      </c>
      <c r="O46">
        <v>33.794657999999998</v>
      </c>
      <c r="P46">
        <v>1.7987010000000001</v>
      </c>
      <c r="Q46">
        <v>1.5024979999999999</v>
      </c>
      <c r="R46">
        <v>-4.0600000000000002E-3</v>
      </c>
      <c r="S46">
        <v>0.102991</v>
      </c>
      <c r="T46">
        <v>5.7776079999999999</v>
      </c>
      <c r="U46">
        <v>1.705519</v>
      </c>
      <c r="V46">
        <v>10.768746</v>
      </c>
    </row>
    <row r="47" spans="1:22" x14ac:dyDescent="0.25">
      <c r="A47">
        <v>280</v>
      </c>
      <c r="B47">
        <v>-0.18018799999999999</v>
      </c>
      <c r="C47">
        <v>9.6020350000000008</v>
      </c>
      <c r="D47">
        <v>6.2371689999999997</v>
      </c>
      <c r="E47">
        <v>0.214144</v>
      </c>
      <c r="F47">
        <v>0.50564900000000002</v>
      </c>
      <c r="G47">
        <v>0.13083900000000001</v>
      </c>
      <c r="H47">
        <v>0.56560500000000002</v>
      </c>
      <c r="I47">
        <v>0.58121</v>
      </c>
      <c r="J47">
        <v>0.56380399999999997</v>
      </c>
      <c r="K47">
        <v>0.63984399999999997</v>
      </c>
      <c r="L47">
        <v>2.4547949999999998</v>
      </c>
      <c r="M47">
        <v>1.891618</v>
      </c>
      <c r="N47">
        <v>3.1784300000000001</v>
      </c>
      <c r="O47">
        <v>27.494412000000001</v>
      </c>
      <c r="P47">
        <v>1.87426</v>
      </c>
      <c r="Q47">
        <v>1.5539130000000001</v>
      </c>
      <c r="R47">
        <v>-5.9090000000000002E-3</v>
      </c>
      <c r="S47">
        <v>6.9139000000000006E-2</v>
      </c>
      <c r="T47">
        <v>4.8584339999999999</v>
      </c>
      <c r="U47">
        <v>1.3499110000000001</v>
      </c>
      <c r="V47">
        <v>11.388571000000001</v>
      </c>
    </row>
    <row r="48" spans="1:22" x14ac:dyDescent="0.25">
      <c r="A48">
        <v>282</v>
      </c>
      <c r="B48">
        <v>-0.202623</v>
      </c>
      <c r="C48">
        <v>10.081206999999999</v>
      </c>
      <c r="D48">
        <v>6.5088819999999998</v>
      </c>
      <c r="E48">
        <v>0.21535000000000001</v>
      </c>
      <c r="F48">
        <v>0.55685700000000005</v>
      </c>
      <c r="G48">
        <v>0.11351700000000001</v>
      </c>
      <c r="H48">
        <v>0.59239299999999995</v>
      </c>
      <c r="I48">
        <v>0.512324</v>
      </c>
      <c r="J48">
        <v>0.59150499999999995</v>
      </c>
      <c r="K48">
        <v>0.49600899999999998</v>
      </c>
      <c r="L48">
        <v>2.508632</v>
      </c>
      <c r="M48">
        <v>1.761889</v>
      </c>
      <c r="N48">
        <v>3.042662</v>
      </c>
      <c r="O48">
        <v>21.274080999999999</v>
      </c>
      <c r="P48">
        <v>1.950647</v>
      </c>
      <c r="Q48">
        <v>1.612031</v>
      </c>
      <c r="R48">
        <v>-4.7369999999999999E-3</v>
      </c>
      <c r="S48">
        <v>4.8312000000000001E-2</v>
      </c>
      <c r="T48">
        <v>3.8010459999999999</v>
      </c>
      <c r="U48">
        <v>1.173532</v>
      </c>
      <c r="V48">
        <v>11.854986999999999</v>
      </c>
    </row>
    <row r="49" spans="1:22" x14ac:dyDescent="0.25">
      <c r="A49">
        <v>284</v>
      </c>
      <c r="B49">
        <v>-0.19370399999999999</v>
      </c>
      <c r="C49">
        <v>10.512651999999999</v>
      </c>
      <c r="D49">
        <v>6.7481350000000004</v>
      </c>
      <c r="E49">
        <v>0.232879</v>
      </c>
      <c r="F49">
        <v>0.61765099999999995</v>
      </c>
      <c r="G49">
        <v>0.103601</v>
      </c>
      <c r="H49">
        <v>0.62897199999999998</v>
      </c>
      <c r="I49">
        <v>0.46426099999999998</v>
      </c>
      <c r="J49">
        <v>0.62407900000000005</v>
      </c>
      <c r="K49">
        <v>0.38228699999999999</v>
      </c>
      <c r="L49">
        <v>2.5370949999999999</v>
      </c>
      <c r="M49">
        <v>1.618182</v>
      </c>
      <c r="N49">
        <v>2.9787569999999999</v>
      </c>
      <c r="O49">
        <v>16.720821000000001</v>
      </c>
      <c r="P49">
        <v>2.0175550000000002</v>
      </c>
      <c r="Q49">
        <v>1.673908</v>
      </c>
      <c r="R49">
        <v>-2.1749999999999999E-3</v>
      </c>
      <c r="S49">
        <v>3.2976999999999999E-2</v>
      </c>
      <c r="T49">
        <v>2.9133209999999998</v>
      </c>
      <c r="U49">
        <v>1.124925</v>
      </c>
      <c r="V49">
        <v>11.276154</v>
      </c>
    </row>
    <row r="50" spans="1:22" x14ac:dyDescent="0.25">
      <c r="A50">
        <v>286</v>
      </c>
      <c r="B50">
        <v>-0.17305599999999999</v>
      </c>
      <c r="C50">
        <v>10.882266</v>
      </c>
      <c r="D50">
        <v>6.9544759999999997</v>
      </c>
      <c r="E50">
        <v>0.26197399999999998</v>
      </c>
      <c r="F50">
        <v>0.68596199999999996</v>
      </c>
      <c r="G50">
        <v>0.107033</v>
      </c>
      <c r="H50">
        <v>0.66943299999999994</v>
      </c>
      <c r="I50">
        <v>0.42969099999999999</v>
      </c>
      <c r="J50">
        <v>0.64447100000000002</v>
      </c>
      <c r="K50">
        <v>0.31170599999999998</v>
      </c>
      <c r="L50">
        <v>2.535037</v>
      </c>
      <c r="M50">
        <v>1.491344</v>
      </c>
      <c r="N50">
        <v>2.971333</v>
      </c>
      <c r="O50">
        <v>14.07729</v>
      </c>
      <c r="P50">
        <v>2.0828769999999999</v>
      </c>
      <c r="Q50">
        <v>1.735868</v>
      </c>
      <c r="R50">
        <v>-4.7590000000000002E-3</v>
      </c>
      <c r="S50">
        <v>1.3941E-2</v>
      </c>
      <c r="T50">
        <v>2.3265310000000001</v>
      </c>
      <c r="U50">
        <v>1.1497489999999999</v>
      </c>
      <c r="V50">
        <v>9.6490779999999994</v>
      </c>
    </row>
    <row r="51" spans="1:22" x14ac:dyDescent="0.25">
      <c r="A51">
        <v>288</v>
      </c>
      <c r="B51">
        <v>-0.147642</v>
      </c>
      <c r="C51">
        <v>11.159840000000001</v>
      </c>
      <c r="D51">
        <v>7.1256159999999999</v>
      </c>
      <c r="E51">
        <v>0.29719099999999998</v>
      </c>
      <c r="F51">
        <v>0.741734</v>
      </c>
      <c r="G51">
        <v>0.11912</v>
      </c>
      <c r="H51">
        <v>0.71580900000000003</v>
      </c>
      <c r="I51">
        <v>0.39904400000000001</v>
      </c>
      <c r="J51">
        <v>0.65748399999999996</v>
      </c>
      <c r="K51">
        <v>0.28196700000000002</v>
      </c>
      <c r="L51">
        <v>2.5168910000000002</v>
      </c>
      <c r="M51">
        <v>1.3824209999999999</v>
      </c>
      <c r="N51">
        <v>2.992442</v>
      </c>
      <c r="O51">
        <v>12.835046</v>
      </c>
      <c r="P51">
        <v>2.1309900000000002</v>
      </c>
      <c r="Q51">
        <v>1.7837460000000001</v>
      </c>
      <c r="R51">
        <v>-2.8119999999999998E-3</v>
      </c>
      <c r="S51">
        <v>2.4069999999999999E-3</v>
      </c>
      <c r="T51">
        <v>1.9932989999999999</v>
      </c>
      <c r="U51">
        <v>1.2030099999999999</v>
      </c>
      <c r="V51">
        <v>7.956245</v>
      </c>
    </row>
    <row r="52" spans="1:22" x14ac:dyDescent="0.25">
      <c r="A52">
        <v>290</v>
      </c>
      <c r="B52">
        <v>-0.11162999999999999</v>
      </c>
      <c r="C52">
        <v>11.337389999999999</v>
      </c>
      <c r="D52">
        <v>7.248907</v>
      </c>
      <c r="E52">
        <v>0.33210000000000001</v>
      </c>
      <c r="F52">
        <v>0.77897799999999995</v>
      </c>
      <c r="G52">
        <v>0.12441000000000001</v>
      </c>
      <c r="H52">
        <v>0.763768</v>
      </c>
      <c r="I52">
        <v>0.37006499999999998</v>
      </c>
      <c r="J52">
        <v>0.66829099999999997</v>
      </c>
      <c r="K52">
        <v>0.26960200000000001</v>
      </c>
      <c r="L52">
        <v>2.4810940000000001</v>
      </c>
      <c r="M52">
        <v>1.3030679999999999</v>
      </c>
      <c r="N52">
        <v>3.022529</v>
      </c>
      <c r="O52">
        <v>12.42845</v>
      </c>
      <c r="P52">
        <v>2.1603539999999999</v>
      </c>
      <c r="Q52">
        <v>1.8217909999999999</v>
      </c>
      <c r="R52">
        <v>-5.1349999999999998E-3</v>
      </c>
      <c r="S52">
        <v>-3.6819999999999999E-3</v>
      </c>
      <c r="T52">
        <v>1.835315</v>
      </c>
      <c r="U52">
        <v>1.2635749999999999</v>
      </c>
      <c r="V52">
        <v>7.0609690000000001</v>
      </c>
    </row>
    <row r="53" spans="1:22" x14ac:dyDescent="0.25">
      <c r="A53">
        <v>292</v>
      </c>
      <c r="B53">
        <v>-7.7532000000000004E-2</v>
      </c>
      <c r="C53">
        <v>11.411790999999999</v>
      </c>
      <c r="D53">
        <v>7.322209</v>
      </c>
      <c r="E53">
        <v>0.35688300000000001</v>
      </c>
      <c r="F53">
        <v>0.80851600000000001</v>
      </c>
      <c r="G53">
        <v>0.120781</v>
      </c>
      <c r="H53">
        <v>0.807813</v>
      </c>
      <c r="I53">
        <v>0.34737699999999999</v>
      </c>
      <c r="J53">
        <v>0.673346</v>
      </c>
      <c r="K53">
        <v>0.26812399999999997</v>
      </c>
      <c r="L53">
        <v>2.429179</v>
      </c>
      <c r="M53">
        <v>1.2664869999999999</v>
      </c>
      <c r="N53">
        <v>3.0489679999999999</v>
      </c>
      <c r="O53">
        <v>12.471564000000001</v>
      </c>
      <c r="P53">
        <v>2.1897319999999998</v>
      </c>
      <c r="Q53">
        <v>1.8720870000000001</v>
      </c>
      <c r="R53">
        <v>-6.2960000000000004E-3</v>
      </c>
      <c r="S53">
        <v>-8.6119999999999999E-3</v>
      </c>
      <c r="T53">
        <v>1.7835909999999999</v>
      </c>
      <c r="U53">
        <v>1.321423</v>
      </c>
      <c r="V53">
        <v>6.9211710000000002</v>
      </c>
    </row>
    <row r="54" spans="1:22" x14ac:dyDescent="0.25">
      <c r="A54">
        <v>294</v>
      </c>
      <c r="B54">
        <v>-4.6977999999999999E-2</v>
      </c>
      <c r="C54">
        <v>11.377217999999999</v>
      </c>
      <c r="D54">
        <v>7.3386469999999999</v>
      </c>
      <c r="E54">
        <v>0.37512000000000001</v>
      </c>
      <c r="F54">
        <v>0.83105799999999996</v>
      </c>
      <c r="G54">
        <v>0.116845</v>
      </c>
      <c r="H54">
        <v>0.84603700000000004</v>
      </c>
      <c r="I54">
        <v>0.330405</v>
      </c>
      <c r="J54">
        <v>0.67586500000000005</v>
      </c>
      <c r="K54">
        <v>0.28038200000000002</v>
      </c>
      <c r="L54">
        <v>2.3655080000000002</v>
      </c>
      <c r="M54">
        <v>1.258499</v>
      </c>
      <c r="N54">
        <v>3.0648119999999999</v>
      </c>
      <c r="O54">
        <v>12.674535000000001</v>
      </c>
      <c r="P54">
        <v>2.2188110000000001</v>
      </c>
      <c r="Q54">
        <v>1.9326680000000001</v>
      </c>
      <c r="R54">
        <v>-4.3140000000000001E-3</v>
      </c>
      <c r="S54">
        <v>-9.9080000000000001E-3</v>
      </c>
      <c r="T54">
        <v>1.7816369999999999</v>
      </c>
      <c r="U54">
        <v>1.358743</v>
      </c>
      <c r="V54">
        <v>6.8209090000000003</v>
      </c>
    </row>
    <row r="55" spans="1:22" x14ac:dyDescent="0.25">
      <c r="A55">
        <v>296</v>
      </c>
      <c r="B55">
        <v>-2.4164000000000001E-2</v>
      </c>
      <c r="C55">
        <v>11.225837</v>
      </c>
      <c r="D55">
        <v>7.310397</v>
      </c>
      <c r="E55">
        <v>0.38741500000000001</v>
      </c>
      <c r="F55">
        <v>0.86019699999999999</v>
      </c>
      <c r="G55">
        <v>0.11762300000000001</v>
      </c>
      <c r="H55">
        <v>0.87897899999999995</v>
      </c>
      <c r="I55">
        <v>0.31464799999999998</v>
      </c>
      <c r="J55">
        <v>0.67357299999999998</v>
      </c>
      <c r="K55">
        <v>0.29254599999999997</v>
      </c>
      <c r="L55">
        <v>2.2783229999999999</v>
      </c>
      <c r="M55">
        <v>1.2727310000000001</v>
      </c>
      <c r="N55">
        <v>3.0689700000000002</v>
      </c>
      <c r="O55">
        <v>12.79264</v>
      </c>
      <c r="P55">
        <v>2.2478919999999998</v>
      </c>
      <c r="Q55">
        <v>1.993072</v>
      </c>
      <c r="R55">
        <v>-4.9410000000000001E-3</v>
      </c>
      <c r="S55">
        <v>-1.3469E-2</v>
      </c>
      <c r="T55">
        <v>1.791498</v>
      </c>
      <c r="U55">
        <v>1.3685590000000001</v>
      </c>
      <c r="V55">
        <v>6.0576949999999998</v>
      </c>
    </row>
    <row r="56" spans="1:22" x14ac:dyDescent="0.25">
      <c r="A56">
        <v>298</v>
      </c>
      <c r="B56">
        <v>-7.7609999999999997E-3</v>
      </c>
      <c r="C56">
        <v>10.956575000000001</v>
      </c>
      <c r="D56">
        <v>7.2410069999999997</v>
      </c>
      <c r="E56">
        <v>0.39373999999999998</v>
      </c>
      <c r="F56">
        <v>0.90578199999999998</v>
      </c>
      <c r="G56">
        <v>0.11640399999999999</v>
      </c>
      <c r="H56">
        <v>0.90841899999999998</v>
      </c>
      <c r="I56">
        <v>0.30273299999999997</v>
      </c>
      <c r="J56">
        <v>0.66055399999999997</v>
      </c>
      <c r="K56">
        <v>0.30229299999999998</v>
      </c>
      <c r="L56">
        <v>2.1691549999999999</v>
      </c>
      <c r="M56">
        <v>1.299239</v>
      </c>
      <c r="N56">
        <v>3.0608879999999998</v>
      </c>
      <c r="O56">
        <v>12.654563</v>
      </c>
      <c r="P56">
        <v>2.2697289999999999</v>
      </c>
      <c r="Q56">
        <v>2.0546340000000001</v>
      </c>
      <c r="R56">
        <v>-2.7320000000000001E-3</v>
      </c>
      <c r="S56">
        <v>-1.5249E-2</v>
      </c>
      <c r="T56">
        <v>1.782594</v>
      </c>
      <c r="U56">
        <v>1.35121</v>
      </c>
      <c r="V56">
        <v>4.5259739999999997</v>
      </c>
    </row>
    <row r="57" spans="1:22" x14ac:dyDescent="0.25">
      <c r="A57">
        <v>300</v>
      </c>
      <c r="B57">
        <v>1.0399999999999999E-4</v>
      </c>
      <c r="C57">
        <v>10.576200999999999</v>
      </c>
      <c r="D57">
        <v>7.124263</v>
      </c>
      <c r="E57">
        <v>0.38781700000000002</v>
      </c>
      <c r="F57">
        <v>0.96530000000000005</v>
      </c>
      <c r="G57">
        <v>0.115175</v>
      </c>
      <c r="H57">
        <v>0.93004100000000001</v>
      </c>
      <c r="I57">
        <v>0.29188700000000001</v>
      </c>
      <c r="J57">
        <v>0.64783900000000005</v>
      </c>
      <c r="K57">
        <v>0.30942399999999998</v>
      </c>
      <c r="L57">
        <v>2.0391780000000002</v>
      </c>
      <c r="M57">
        <v>1.335083</v>
      </c>
      <c r="N57">
        <v>3.0539489999999998</v>
      </c>
      <c r="O57">
        <v>12.180706000000001</v>
      </c>
      <c r="P57">
        <v>2.282267</v>
      </c>
      <c r="Q57">
        <v>2.1110760000000002</v>
      </c>
      <c r="R57">
        <v>-3.7460000000000002E-3</v>
      </c>
      <c r="S57">
        <v>-1.6122000000000001E-2</v>
      </c>
      <c r="T57">
        <v>1.7358579999999999</v>
      </c>
      <c r="U57">
        <v>1.3034300000000001</v>
      </c>
      <c r="V57">
        <v>2.7450679999999998</v>
      </c>
    </row>
    <row r="58" spans="1:22" x14ac:dyDescent="0.25">
      <c r="A58">
        <v>302</v>
      </c>
      <c r="B58">
        <v>-1.0549999999999999E-3</v>
      </c>
      <c r="C58">
        <v>10.118614000000001</v>
      </c>
      <c r="D58">
        <v>6.9694370000000001</v>
      </c>
      <c r="E58">
        <v>0.37878200000000001</v>
      </c>
      <c r="F58">
        <v>1.028268</v>
      </c>
      <c r="G58">
        <v>0.112445</v>
      </c>
      <c r="H58">
        <v>0.94126799999999999</v>
      </c>
      <c r="I58">
        <v>0.28102899999999997</v>
      </c>
      <c r="J58">
        <v>0.634745</v>
      </c>
      <c r="K58">
        <v>0.31523499999999999</v>
      </c>
      <c r="L58">
        <v>1.904074</v>
      </c>
      <c r="M58">
        <v>1.377513</v>
      </c>
      <c r="N58">
        <v>3.0475099999999999</v>
      </c>
      <c r="O58">
        <v>11.431077</v>
      </c>
      <c r="P58">
        <v>2.2784749999999998</v>
      </c>
      <c r="Q58">
        <v>2.1477550000000001</v>
      </c>
      <c r="R58">
        <v>-7.0860000000000003E-3</v>
      </c>
      <c r="S58">
        <v>-1.235E-2</v>
      </c>
      <c r="T58">
        <v>1.65083</v>
      </c>
      <c r="U58">
        <v>1.2359579999999999</v>
      </c>
      <c r="V58">
        <v>1.4296629999999999</v>
      </c>
    </row>
    <row r="59" spans="1:22" x14ac:dyDescent="0.25">
      <c r="A59">
        <v>304</v>
      </c>
      <c r="B59">
        <v>-5.9979999999999999E-3</v>
      </c>
      <c r="C59">
        <v>9.5850150000000003</v>
      </c>
      <c r="D59">
        <v>6.7860849999999999</v>
      </c>
      <c r="E59">
        <v>0.36497600000000002</v>
      </c>
      <c r="F59">
        <v>1.0863970000000001</v>
      </c>
      <c r="G59">
        <v>0.107227</v>
      </c>
      <c r="H59">
        <v>0.94394999999999996</v>
      </c>
      <c r="I59">
        <v>0.27003199999999999</v>
      </c>
      <c r="J59">
        <v>0.61578699999999997</v>
      </c>
      <c r="K59">
        <v>0.31687399999999999</v>
      </c>
      <c r="L59">
        <v>1.775612</v>
      </c>
      <c r="M59">
        <v>1.4252199999999999</v>
      </c>
      <c r="N59">
        <v>3.0096080000000001</v>
      </c>
      <c r="O59">
        <v>10.487353000000001</v>
      </c>
      <c r="P59">
        <v>2.251363</v>
      </c>
      <c r="Q59">
        <v>2.1681729999999999</v>
      </c>
      <c r="R59">
        <v>-4.9569999999999996E-3</v>
      </c>
      <c r="S59">
        <v>-1.0439E-2</v>
      </c>
      <c r="T59">
        <v>1.5325599999999999</v>
      </c>
      <c r="U59">
        <v>1.1517759999999999</v>
      </c>
      <c r="V59">
        <v>0.66765099999999999</v>
      </c>
    </row>
    <row r="60" spans="1:22" x14ac:dyDescent="0.25">
      <c r="A60">
        <v>306</v>
      </c>
      <c r="B60">
        <v>-1.5058E-2</v>
      </c>
      <c r="C60">
        <v>8.9754459999999998</v>
      </c>
      <c r="D60">
        <v>6.5667910000000003</v>
      </c>
      <c r="E60">
        <v>0.34184799999999999</v>
      </c>
      <c r="F60">
        <v>1.117386</v>
      </c>
      <c r="G60">
        <v>9.6937999999999996E-2</v>
      </c>
      <c r="H60">
        <v>0.93900700000000004</v>
      </c>
      <c r="I60">
        <v>0.25744400000000001</v>
      </c>
      <c r="J60">
        <v>0.59130400000000005</v>
      </c>
      <c r="K60">
        <v>0.310923</v>
      </c>
      <c r="L60">
        <v>1.6521220000000001</v>
      </c>
      <c r="M60">
        <v>1.4639990000000001</v>
      </c>
      <c r="N60">
        <v>2.9004989999999999</v>
      </c>
      <c r="O60">
        <v>9.4295190000000009</v>
      </c>
      <c r="P60">
        <v>2.1952780000000001</v>
      </c>
      <c r="Q60">
        <v>2.1616300000000002</v>
      </c>
      <c r="R60">
        <v>-2.5339999999999998E-3</v>
      </c>
      <c r="S60">
        <v>-9.0410000000000004E-3</v>
      </c>
      <c r="T60">
        <v>1.390171</v>
      </c>
      <c r="U60">
        <v>1.059307</v>
      </c>
      <c r="V60">
        <v>0.29429</v>
      </c>
    </row>
    <row r="61" spans="1:22" x14ac:dyDescent="0.25">
      <c r="A61">
        <v>308</v>
      </c>
      <c r="B61">
        <v>-2.5339E-2</v>
      </c>
      <c r="C61">
        <v>8.3331890000000008</v>
      </c>
      <c r="D61">
        <v>6.328436</v>
      </c>
      <c r="E61">
        <v>0.31526700000000002</v>
      </c>
      <c r="F61">
        <v>1.1101350000000001</v>
      </c>
      <c r="G61">
        <v>8.9882000000000004E-2</v>
      </c>
      <c r="H61">
        <v>0.92664800000000003</v>
      </c>
      <c r="I61">
        <v>0.24751100000000001</v>
      </c>
      <c r="J61">
        <v>0.56154700000000002</v>
      </c>
      <c r="K61">
        <v>0.30075099999999999</v>
      </c>
      <c r="L61">
        <v>1.5361309999999999</v>
      </c>
      <c r="M61">
        <v>1.4835609999999999</v>
      </c>
      <c r="N61">
        <v>2.7098610000000001</v>
      </c>
      <c r="O61">
        <v>8.4053880000000003</v>
      </c>
      <c r="P61">
        <v>2.1194790000000001</v>
      </c>
      <c r="Q61">
        <v>2.1311079999999998</v>
      </c>
      <c r="R61">
        <v>-3.1549999999999998E-3</v>
      </c>
      <c r="S61">
        <v>-6.7559999999999999E-3</v>
      </c>
      <c r="T61">
        <v>1.247835</v>
      </c>
      <c r="U61">
        <v>0.97085699999999997</v>
      </c>
      <c r="V61">
        <v>0.13806399999999999</v>
      </c>
    </row>
    <row r="62" spans="1:22" x14ac:dyDescent="0.25">
      <c r="A62">
        <v>310</v>
      </c>
      <c r="B62">
        <v>-4.1820000000000003E-2</v>
      </c>
      <c r="C62">
        <v>7.6543609999999997</v>
      </c>
      <c r="D62">
        <v>6.0780700000000003</v>
      </c>
      <c r="E62">
        <v>0.28698699999999999</v>
      </c>
      <c r="F62">
        <v>1.0792029999999999</v>
      </c>
      <c r="G62">
        <v>8.5693000000000005E-2</v>
      </c>
      <c r="H62">
        <v>0.91287300000000005</v>
      </c>
      <c r="I62">
        <v>0.23314099999999999</v>
      </c>
      <c r="J62">
        <v>0.53086900000000004</v>
      </c>
      <c r="K62">
        <v>0.28881800000000002</v>
      </c>
      <c r="L62">
        <v>1.4256439999999999</v>
      </c>
      <c r="M62">
        <v>1.487994</v>
      </c>
      <c r="N62">
        <v>2.4506950000000001</v>
      </c>
      <c r="O62">
        <v>7.4425650000000001</v>
      </c>
      <c r="P62">
        <v>2.0320610000000001</v>
      </c>
      <c r="Q62">
        <v>2.0900539999999999</v>
      </c>
      <c r="R62">
        <v>-2.019E-3</v>
      </c>
      <c r="S62">
        <v>-8.6840000000000007E-3</v>
      </c>
      <c r="T62">
        <v>1.1076010000000001</v>
      </c>
      <c r="U62">
        <v>0.88016799999999995</v>
      </c>
      <c r="V62">
        <v>6.4738000000000004E-2</v>
      </c>
    </row>
    <row r="63" spans="1:22" x14ac:dyDescent="0.25">
      <c r="A63">
        <v>312</v>
      </c>
      <c r="B63">
        <v>-6.1365000000000003E-2</v>
      </c>
      <c r="C63">
        <v>6.9384100000000002</v>
      </c>
      <c r="D63">
        <v>5.8074979999999998</v>
      </c>
      <c r="E63">
        <v>0.25081999999999999</v>
      </c>
      <c r="F63">
        <v>1.038476</v>
      </c>
      <c r="G63">
        <v>7.5689999999999993E-2</v>
      </c>
      <c r="H63">
        <v>0.884718</v>
      </c>
      <c r="I63">
        <v>0.218723</v>
      </c>
      <c r="J63">
        <v>0.49272199999999999</v>
      </c>
      <c r="K63">
        <v>0.2823</v>
      </c>
      <c r="L63">
        <v>1.3175669999999999</v>
      </c>
      <c r="M63">
        <v>1.4718709999999999</v>
      </c>
      <c r="N63">
        <v>2.1489289999999999</v>
      </c>
      <c r="O63">
        <v>6.5486940000000002</v>
      </c>
      <c r="P63">
        <v>1.933994</v>
      </c>
      <c r="Q63">
        <v>2.0274740000000002</v>
      </c>
      <c r="R63">
        <v>3.1470000000000001E-3</v>
      </c>
      <c r="S63">
        <v>-1.1789000000000001E-2</v>
      </c>
      <c r="T63">
        <v>0.97463</v>
      </c>
      <c r="U63">
        <v>0.781721</v>
      </c>
      <c r="V63">
        <v>3.2419999999999997E-2</v>
      </c>
    </row>
    <row r="64" spans="1:22" x14ac:dyDescent="0.25">
      <c r="A64">
        <v>314</v>
      </c>
      <c r="B64">
        <v>-7.7825000000000005E-2</v>
      </c>
      <c r="C64">
        <v>6.2325400000000002</v>
      </c>
      <c r="D64">
        <v>5.534224</v>
      </c>
      <c r="E64">
        <v>0.20920800000000001</v>
      </c>
      <c r="F64">
        <v>1.0050209999999999</v>
      </c>
      <c r="G64">
        <v>6.9823999999999997E-2</v>
      </c>
      <c r="H64">
        <v>0.84746900000000003</v>
      </c>
      <c r="I64">
        <v>0.203351</v>
      </c>
      <c r="J64">
        <v>0.44866299999999998</v>
      </c>
      <c r="K64">
        <v>0.27732699999999999</v>
      </c>
      <c r="L64">
        <v>1.2159770000000001</v>
      </c>
      <c r="M64">
        <v>1.440423</v>
      </c>
      <c r="N64">
        <v>1.8593150000000001</v>
      </c>
      <c r="O64">
        <v>5.7942179999999999</v>
      </c>
      <c r="P64">
        <v>1.833736</v>
      </c>
      <c r="Q64">
        <v>1.9544490000000001</v>
      </c>
      <c r="R64">
        <v>-9.4499999999999998E-4</v>
      </c>
      <c r="S64">
        <v>-1.4187999999999999E-2</v>
      </c>
      <c r="T64">
        <v>0.86660700000000002</v>
      </c>
      <c r="U64">
        <v>0.69150199999999995</v>
      </c>
      <c r="V64">
        <v>1.6636000000000001E-2</v>
      </c>
    </row>
    <row r="65" spans="1:22" x14ac:dyDescent="0.25">
      <c r="A65">
        <v>316</v>
      </c>
      <c r="B65">
        <v>-9.5061000000000007E-2</v>
      </c>
      <c r="C65">
        <v>5.5347479999999996</v>
      </c>
      <c r="D65">
        <v>5.2640520000000004</v>
      </c>
      <c r="E65">
        <v>0.16703000000000001</v>
      </c>
      <c r="F65">
        <v>0.98166399999999998</v>
      </c>
      <c r="G65">
        <v>6.9669999999999996E-2</v>
      </c>
      <c r="H65">
        <v>0.80730800000000003</v>
      </c>
      <c r="I65">
        <v>0.18476100000000001</v>
      </c>
      <c r="J65">
        <v>0.40055099999999999</v>
      </c>
      <c r="K65">
        <v>0.27056799999999998</v>
      </c>
      <c r="L65">
        <v>1.1260730000000001</v>
      </c>
      <c r="M65">
        <v>1.383259</v>
      </c>
      <c r="N65">
        <v>1.604576</v>
      </c>
      <c r="O65">
        <v>5.1575249999999997</v>
      </c>
      <c r="P65">
        <v>1.7305969999999999</v>
      </c>
      <c r="Q65">
        <v>1.8802449999999999</v>
      </c>
      <c r="R65">
        <v>-5.1050000000000002E-3</v>
      </c>
      <c r="S65">
        <v>-1.0714E-2</v>
      </c>
      <c r="T65">
        <v>0.77727999999999997</v>
      </c>
      <c r="U65">
        <v>0.60430499999999998</v>
      </c>
      <c r="V65">
        <v>1.251E-2</v>
      </c>
    </row>
    <row r="66" spans="1:22" x14ac:dyDescent="0.25">
      <c r="A66">
        <v>318</v>
      </c>
      <c r="B66">
        <v>-0.101412</v>
      </c>
      <c r="C66">
        <v>4.8409769999999996</v>
      </c>
      <c r="D66">
        <v>4.9871100000000004</v>
      </c>
      <c r="E66">
        <v>0.132327</v>
      </c>
      <c r="F66">
        <v>0.95055100000000003</v>
      </c>
      <c r="G66">
        <v>6.6253000000000006E-2</v>
      </c>
      <c r="H66">
        <v>0.75654100000000002</v>
      </c>
      <c r="I66">
        <v>0.16511999999999999</v>
      </c>
      <c r="J66">
        <v>0.349775</v>
      </c>
      <c r="K66">
        <v>0.26910499999999998</v>
      </c>
      <c r="L66">
        <v>1.055377</v>
      </c>
      <c r="M66">
        <v>1.295795</v>
      </c>
      <c r="N66">
        <v>1.385923</v>
      </c>
      <c r="O66">
        <v>4.6156230000000003</v>
      </c>
      <c r="P66">
        <v>1.6221429999999999</v>
      </c>
      <c r="Q66">
        <v>1.7938879999999999</v>
      </c>
      <c r="R66">
        <v>-4.2059999999999997E-3</v>
      </c>
      <c r="S66">
        <v>-6.0990000000000003E-3</v>
      </c>
      <c r="T66">
        <v>0.69265399999999999</v>
      </c>
      <c r="U66">
        <v>0.51352500000000001</v>
      </c>
      <c r="V66">
        <v>1.1743E-2</v>
      </c>
    </row>
    <row r="67" spans="1:22" x14ac:dyDescent="0.25">
      <c r="A67">
        <v>320</v>
      </c>
      <c r="B67">
        <v>-0.10004300000000001</v>
      </c>
      <c r="C67">
        <v>4.1970590000000003</v>
      </c>
      <c r="D67">
        <v>4.7169150000000002</v>
      </c>
      <c r="E67">
        <v>9.7364000000000006E-2</v>
      </c>
      <c r="F67">
        <v>0.87296899999999999</v>
      </c>
      <c r="G67">
        <v>6.3660999999999995E-2</v>
      </c>
      <c r="H67">
        <v>0.70661799999999997</v>
      </c>
      <c r="I67">
        <v>0.14715400000000001</v>
      </c>
      <c r="J67">
        <v>0.30076900000000001</v>
      </c>
      <c r="K67">
        <v>0.27543600000000001</v>
      </c>
      <c r="L67">
        <v>1.0093209999999999</v>
      </c>
      <c r="M67">
        <v>1.1897230000000001</v>
      </c>
      <c r="N67">
        <v>1.2139169999999999</v>
      </c>
      <c r="O67">
        <v>4.1730359999999997</v>
      </c>
      <c r="P67">
        <v>1.5220800000000001</v>
      </c>
      <c r="Q67">
        <v>1.702966</v>
      </c>
      <c r="R67">
        <v>-3.4910000000000002E-3</v>
      </c>
      <c r="S67">
        <v>-8.0829999999999999E-3</v>
      </c>
      <c r="T67">
        <v>0.62473599999999996</v>
      </c>
      <c r="U67">
        <v>0.43403700000000001</v>
      </c>
      <c r="V67">
        <v>5.2599999999999999E-3</v>
      </c>
    </row>
    <row r="68" spans="1:22" x14ac:dyDescent="0.25">
      <c r="A68">
        <v>322</v>
      </c>
      <c r="B68">
        <v>-0.10347000000000001</v>
      </c>
      <c r="C68">
        <v>3.5814919999999999</v>
      </c>
      <c r="D68">
        <v>4.4368379999999998</v>
      </c>
      <c r="E68">
        <v>6.1408999999999998E-2</v>
      </c>
      <c r="F68">
        <v>0.73785699999999999</v>
      </c>
      <c r="G68">
        <v>6.3979999999999995E-2</v>
      </c>
      <c r="H68">
        <v>0.66066999999999998</v>
      </c>
      <c r="I68">
        <v>0.134408</v>
      </c>
      <c r="J68">
        <v>0.26588499999999998</v>
      </c>
      <c r="K68">
        <v>0.28083599999999997</v>
      </c>
      <c r="L68">
        <v>0.98565400000000003</v>
      </c>
      <c r="M68">
        <v>1.064346</v>
      </c>
      <c r="N68">
        <v>1.0693349999999999</v>
      </c>
      <c r="O68">
        <v>3.7824469999999999</v>
      </c>
      <c r="P68">
        <v>1.419702</v>
      </c>
      <c r="Q68">
        <v>1.6082160000000001</v>
      </c>
      <c r="R68">
        <v>-2.2469999999999999E-3</v>
      </c>
      <c r="S68">
        <v>-1.0834999999999999E-2</v>
      </c>
      <c r="T68">
        <v>0.572357</v>
      </c>
      <c r="U68">
        <v>0.36337999999999998</v>
      </c>
      <c r="V68">
        <v>5.0720000000000001E-3</v>
      </c>
    </row>
    <row r="69" spans="1:22" x14ac:dyDescent="0.25">
      <c r="A69">
        <v>324</v>
      </c>
      <c r="B69">
        <v>-0.10689800000000001</v>
      </c>
      <c r="C69">
        <v>3.020254</v>
      </c>
      <c r="D69">
        <v>4.1595389999999997</v>
      </c>
      <c r="E69">
        <v>3.1149E-2</v>
      </c>
      <c r="F69">
        <v>0.561921</v>
      </c>
      <c r="G69">
        <v>6.2209E-2</v>
      </c>
      <c r="H69">
        <v>0.615811</v>
      </c>
      <c r="I69">
        <v>0.119766</v>
      </c>
      <c r="J69">
        <v>0.238121</v>
      </c>
      <c r="K69">
        <v>0.28353699999999998</v>
      </c>
      <c r="L69">
        <v>0.97450700000000001</v>
      </c>
      <c r="M69">
        <v>0.92174299999999998</v>
      </c>
      <c r="N69">
        <v>0.95130599999999998</v>
      </c>
      <c r="O69">
        <v>3.4547669999999999</v>
      </c>
      <c r="P69">
        <v>1.3297950000000001</v>
      </c>
      <c r="Q69">
        <v>1.51355</v>
      </c>
      <c r="R69">
        <v>-2.1359999999999999E-3</v>
      </c>
      <c r="S69">
        <v>-8.4799999999999997E-3</v>
      </c>
      <c r="T69">
        <v>0.52276599999999995</v>
      </c>
      <c r="U69">
        <v>0.29749999999999999</v>
      </c>
      <c r="V69">
        <v>7.0159999999999997E-3</v>
      </c>
    </row>
    <row r="70" spans="1:22" x14ac:dyDescent="0.25">
      <c r="A70">
        <v>326</v>
      </c>
      <c r="B70">
        <v>-9.9446000000000007E-2</v>
      </c>
      <c r="C70">
        <v>2.5260669999999998</v>
      </c>
      <c r="D70">
        <v>3.8949470000000002</v>
      </c>
      <c r="E70">
        <v>7.0619999999999997E-3</v>
      </c>
      <c r="F70">
        <v>0.38270199999999999</v>
      </c>
      <c r="G70">
        <v>6.1464999999999999E-2</v>
      </c>
      <c r="H70">
        <v>0.57022399999999995</v>
      </c>
      <c r="I70">
        <v>0.103487</v>
      </c>
      <c r="J70">
        <v>0.20871700000000001</v>
      </c>
      <c r="K70">
        <v>0.291601</v>
      </c>
      <c r="L70">
        <v>0.98407800000000001</v>
      </c>
      <c r="M70">
        <v>0.77471900000000005</v>
      </c>
      <c r="N70">
        <v>0.85349200000000003</v>
      </c>
      <c r="O70">
        <v>3.1893220000000002</v>
      </c>
      <c r="P70">
        <v>1.2660670000000001</v>
      </c>
      <c r="Q70">
        <v>1.4360820000000001</v>
      </c>
      <c r="R70">
        <v>-3.3630000000000001E-3</v>
      </c>
      <c r="S70">
        <v>-7.3470000000000002E-3</v>
      </c>
      <c r="T70">
        <v>0.48533799999999999</v>
      </c>
      <c r="U70">
        <v>0.239513</v>
      </c>
      <c r="V70">
        <v>8.8360000000000001E-3</v>
      </c>
    </row>
    <row r="71" spans="1:22" x14ac:dyDescent="0.25">
      <c r="A71">
        <v>328</v>
      </c>
      <c r="B71">
        <v>-9.2190999999999995E-2</v>
      </c>
      <c r="C71">
        <v>2.0772910000000002</v>
      </c>
      <c r="D71">
        <v>3.6307909999999999</v>
      </c>
      <c r="E71">
        <v>-1.1842E-2</v>
      </c>
      <c r="F71">
        <v>0.21999299999999999</v>
      </c>
      <c r="G71">
        <v>5.9947E-2</v>
      </c>
      <c r="H71">
        <v>0.519814</v>
      </c>
      <c r="I71">
        <v>9.4454999999999997E-2</v>
      </c>
      <c r="J71">
        <v>0.18401400000000001</v>
      </c>
      <c r="K71">
        <v>0.29637599999999997</v>
      </c>
      <c r="L71">
        <v>1.007652</v>
      </c>
      <c r="M71">
        <v>0.63021799999999994</v>
      </c>
      <c r="N71">
        <v>0.76402400000000004</v>
      </c>
      <c r="O71">
        <v>2.9518409999999999</v>
      </c>
      <c r="P71">
        <v>1.217897</v>
      </c>
      <c r="Q71">
        <v>1.370765</v>
      </c>
      <c r="R71">
        <v>-4.6E-5</v>
      </c>
      <c r="S71">
        <v>-4.1980000000000003E-3</v>
      </c>
      <c r="T71">
        <v>0.44879999999999998</v>
      </c>
      <c r="U71">
        <v>0.18832099999999999</v>
      </c>
      <c r="V71">
        <v>9.3530000000000002E-3</v>
      </c>
    </row>
    <row r="72" spans="1:22" x14ac:dyDescent="0.25">
      <c r="A72">
        <v>330</v>
      </c>
      <c r="B72">
        <v>-9.4039999999999999E-2</v>
      </c>
      <c r="C72">
        <v>1.6958120000000001</v>
      </c>
      <c r="D72">
        <v>3.3764430000000001</v>
      </c>
      <c r="E72">
        <v>-2.7702000000000001E-2</v>
      </c>
      <c r="F72">
        <v>0.10044</v>
      </c>
      <c r="G72">
        <v>6.1925000000000001E-2</v>
      </c>
      <c r="H72">
        <v>0.47799799999999998</v>
      </c>
      <c r="I72">
        <v>9.1955999999999996E-2</v>
      </c>
      <c r="J72">
        <v>0.16619600000000001</v>
      </c>
      <c r="K72">
        <v>0.29581000000000002</v>
      </c>
      <c r="L72">
        <v>1.0317480000000001</v>
      </c>
      <c r="M72">
        <v>0.49451600000000001</v>
      </c>
      <c r="N72">
        <v>0.68940500000000005</v>
      </c>
      <c r="O72">
        <v>2.7421310000000001</v>
      </c>
      <c r="P72">
        <v>1.1901660000000001</v>
      </c>
      <c r="Q72">
        <v>1.318219</v>
      </c>
      <c r="R72">
        <v>-4.6610000000000002E-3</v>
      </c>
      <c r="S72">
        <v>-9.9469999999999992E-3</v>
      </c>
      <c r="T72">
        <v>0.41728100000000001</v>
      </c>
      <c r="U72">
        <v>0.15118500000000001</v>
      </c>
      <c r="V72">
        <v>5.4130000000000003E-3</v>
      </c>
    </row>
    <row r="73" spans="1:22" x14ac:dyDescent="0.25">
      <c r="A73">
        <v>332</v>
      </c>
      <c r="B73">
        <v>-9.9159999999999998E-2</v>
      </c>
      <c r="C73">
        <v>1.3664190000000001</v>
      </c>
      <c r="D73">
        <v>3.1174719999999998</v>
      </c>
      <c r="E73">
        <v>-4.2925999999999999E-2</v>
      </c>
      <c r="F73">
        <v>1.7811E-2</v>
      </c>
      <c r="G73">
        <v>6.6566E-2</v>
      </c>
      <c r="H73">
        <v>0.44744899999999999</v>
      </c>
      <c r="I73">
        <v>8.5584999999999994E-2</v>
      </c>
      <c r="J73">
        <v>0.15562799999999999</v>
      </c>
      <c r="K73">
        <v>0.29768800000000001</v>
      </c>
      <c r="L73">
        <v>1.0665370000000001</v>
      </c>
      <c r="M73">
        <v>0.369365</v>
      </c>
      <c r="N73">
        <v>0.62272700000000003</v>
      </c>
      <c r="O73">
        <v>2.5398670000000001</v>
      </c>
      <c r="P73">
        <v>1.1805730000000001</v>
      </c>
      <c r="Q73">
        <v>1.2857050000000001</v>
      </c>
      <c r="R73">
        <v>-9.2219999999999993E-3</v>
      </c>
      <c r="S73">
        <v>-1.1492E-2</v>
      </c>
      <c r="T73">
        <v>0.38940900000000001</v>
      </c>
      <c r="U73">
        <v>0.12709799999999999</v>
      </c>
      <c r="V73">
        <v>1.0064999999999999E-2</v>
      </c>
    </row>
    <row r="74" spans="1:22" x14ac:dyDescent="0.25">
      <c r="A74">
        <v>334</v>
      </c>
      <c r="B74">
        <v>-9.7599000000000005E-2</v>
      </c>
      <c r="C74">
        <v>1.0802320000000001</v>
      </c>
      <c r="D74">
        <v>2.868681</v>
      </c>
      <c r="E74">
        <v>-4.5469000000000002E-2</v>
      </c>
      <c r="F74">
        <v>-3.3729000000000002E-2</v>
      </c>
      <c r="G74">
        <v>6.8456000000000003E-2</v>
      </c>
      <c r="H74">
        <v>0.428647</v>
      </c>
      <c r="I74">
        <v>8.6268999999999998E-2</v>
      </c>
      <c r="J74">
        <v>0.14656</v>
      </c>
      <c r="K74">
        <v>0.30225999999999997</v>
      </c>
      <c r="L74">
        <v>1.1011359999999999</v>
      </c>
      <c r="M74">
        <v>0.26100800000000002</v>
      </c>
      <c r="N74">
        <v>0.55845900000000004</v>
      </c>
      <c r="O74">
        <v>2.3439640000000002</v>
      </c>
      <c r="P74">
        <v>1.1930879999999999</v>
      </c>
      <c r="Q74">
        <v>1.2702370000000001</v>
      </c>
      <c r="R74">
        <v>-2.4399999999999999E-3</v>
      </c>
      <c r="S74">
        <v>-1.3138E-2</v>
      </c>
      <c r="T74">
        <v>0.36350300000000002</v>
      </c>
      <c r="U74">
        <v>0.111302</v>
      </c>
      <c r="V74">
        <v>1.5127E-2</v>
      </c>
    </row>
    <row r="75" spans="1:22" x14ac:dyDescent="0.25">
      <c r="A75">
        <v>336</v>
      </c>
      <c r="B75">
        <v>-9.4714000000000007E-2</v>
      </c>
      <c r="C75">
        <v>0.84863900000000003</v>
      </c>
      <c r="D75">
        <v>2.626233</v>
      </c>
      <c r="E75">
        <v>-4.9123E-2</v>
      </c>
      <c r="F75">
        <v>-6.2258000000000001E-2</v>
      </c>
      <c r="G75">
        <v>7.5868000000000005E-2</v>
      </c>
      <c r="H75">
        <v>0.422128</v>
      </c>
      <c r="I75">
        <v>8.5450999999999999E-2</v>
      </c>
      <c r="J75">
        <v>0.14119200000000001</v>
      </c>
      <c r="K75">
        <v>0.305006</v>
      </c>
      <c r="L75">
        <v>1.139689</v>
      </c>
      <c r="M75">
        <v>0.17543500000000001</v>
      </c>
      <c r="N75">
        <v>0.50458400000000003</v>
      </c>
      <c r="O75">
        <v>2.1626829999999999</v>
      </c>
      <c r="P75">
        <v>1.224701</v>
      </c>
      <c r="Q75">
        <v>1.2647139999999999</v>
      </c>
      <c r="R75">
        <v>-9.0200000000000002E-4</v>
      </c>
      <c r="S75">
        <v>-1.3932999999999999E-2</v>
      </c>
      <c r="T75">
        <v>0.33634500000000001</v>
      </c>
      <c r="U75">
        <v>0.10616299999999999</v>
      </c>
      <c r="V75">
        <v>9.1699999999999993E-3</v>
      </c>
    </row>
    <row r="76" spans="1:22" x14ac:dyDescent="0.25">
      <c r="A76">
        <v>338</v>
      </c>
      <c r="B76">
        <v>-8.9875999999999998E-2</v>
      </c>
      <c r="C76">
        <v>0.66705000000000003</v>
      </c>
      <c r="D76">
        <v>2.4056259999999998</v>
      </c>
      <c r="E76">
        <v>-6.2774999999999997E-2</v>
      </c>
      <c r="F76">
        <v>-8.7229000000000001E-2</v>
      </c>
      <c r="G76">
        <v>7.8345999999999999E-2</v>
      </c>
      <c r="H76">
        <v>0.424929</v>
      </c>
      <c r="I76">
        <v>8.0756999999999995E-2</v>
      </c>
      <c r="J76">
        <v>0.13572400000000001</v>
      </c>
      <c r="K76">
        <v>0.30565300000000001</v>
      </c>
      <c r="L76">
        <v>1.178126</v>
      </c>
      <c r="M76">
        <v>0.107775</v>
      </c>
      <c r="N76">
        <v>0.46255400000000002</v>
      </c>
      <c r="O76">
        <v>2.0149550000000001</v>
      </c>
      <c r="P76">
        <v>1.258067</v>
      </c>
      <c r="Q76">
        <v>1.2823580000000001</v>
      </c>
      <c r="R76">
        <v>-2.4239999999999999E-3</v>
      </c>
      <c r="S76">
        <v>-1.0182999999999999E-2</v>
      </c>
      <c r="T76">
        <v>0.30318600000000001</v>
      </c>
      <c r="U76">
        <v>0.106194</v>
      </c>
      <c r="V76">
        <v>5.7879999999999997E-3</v>
      </c>
    </row>
    <row r="77" spans="1:22" x14ac:dyDescent="0.25">
      <c r="A77">
        <v>340</v>
      </c>
      <c r="B77">
        <v>-8.7820999999999996E-2</v>
      </c>
      <c r="C77">
        <v>0.51445300000000005</v>
      </c>
      <c r="D77">
        <v>2.188412</v>
      </c>
      <c r="E77">
        <v>-7.9188999999999996E-2</v>
      </c>
      <c r="F77">
        <v>-0.10865</v>
      </c>
      <c r="G77">
        <v>7.9881999999999995E-2</v>
      </c>
      <c r="H77">
        <v>0.43940200000000001</v>
      </c>
      <c r="I77">
        <v>8.1428E-2</v>
      </c>
      <c r="J77">
        <v>0.135798</v>
      </c>
      <c r="K77">
        <v>0.30405900000000002</v>
      </c>
      <c r="L77">
        <v>1.2200409999999999</v>
      </c>
      <c r="M77">
        <v>4.9028000000000002E-2</v>
      </c>
      <c r="N77">
        <v>0.43033900000000003</v>
      </c>
      <c r="O77">
        <v>1.917705</v>
      </c>
      <c r="P77">
        <v>1.3133349999999999</v>
      </c>
      <c r="Q77">
        <v>1.313226</v>
      </c>
      <c r="R77">
        <v>-6.9189999999999998E-3</v>
      </c>
      <c r="S77">
        <v>-3.506E-3</v>
      </c>
      <c r="T77">
        <v>0.28559299999999999</v>
      </c>
      <c r="U77">
        <v>0.112287</v>
      </c>
      <c r="V77">
        <v>3.3050000000000002E-3</v>
      </c>
    </row>
    <row r="78" spans="1:22" x14ac:dyDescent="0.25">
      <c r="A78">
        <v>342</v>
      </c>
      <c r="B78">
        <v>-9.0302999999999994E-2</v>
      </c>
      <c r="C78">
        <v>0.393038</v>
      </c>
      <c r="D78">
        <v>1.977797</v>
      </c>
      <c r="E78">
        <v>-8.2368999999999998E-2</v>
      </c>
      <c r="F78">
        <v>-0.120266</v>
      </c>
      <c r="G78">
        <v>8.4922999999999998E-2</v>
      </c>
      <c r="H78">
        <v>0.46242299999999997</v>
      </c>
      <c r="I78">
        <v>8.0588999999999994E-2</v>
      </c>
      <c r="J78">
        <v>0.14668</v>
      </c>
      <c r="K78">
        <v>0.30103000000000002</v>
      </c>
      <c r="L78">
        <v>1.2657259999999999</v>
      </c>
      <c r="M78">
        <v>1.0557E-2</v>
      </c>
      <c r="N78">
        <v>0.41832799999999998</v>
      </c>
      <c r="O78">
        <v>1.8896980000000001</v>
      </c>
      <c r="P78">
        <v>1.376193</v>
      </c>
      <c r="Q78">
        <v>1.3490580000000001</v>
      </c>
      <c r="R78">
        <v>-6.2119999999999996E-3</v>
      </c>
      <c r="S78">
        <v>-1.784E-3</v>
      </c>
      <c r="T78">
        <v>0.27399299999999999</v>
      </c>
      <c r="U78">
        <v>0.122269</v>
      </c>
      <c r="V78">
        <v>7.169E-3</v>
      </c>
    </row>
    <row r="79" spans="1:22" x14ac:dyDescent="0.25">
      <c r="A79">
        <v>344</v>
      </c>
      <c r="B79">
        <v>-8.5634000000000002E-2</v>
      </c>
      <c r="C79">
        <v>0.291462</v>
      </c>
      <c r="D79">
        <v>1.7773460000000001</v>
      </c>
      <c r="E79">
        <v>-8.0624000000000001E-2</v>
      </c>
      <c r="F79">
        <v>-0.12675</v>
      </c>
      <c r="G79">
        <v>8.6023000000000002E-2</v>
      </c>
      <c r="H79">
        <v>0.49443500000000001</v>
      </c>
      <c r="I79">
        <v>8.4990999999999997E-2</v>
      </c>
      <c r="J79">
        <v>0.16119</v>
      </c>
      <c r="K79">
        <v>0.289682</v>
      </c>
      <c r="L79">
        <v>1.310252</v>
      </c>
      <c r="M79">
        <v>-1.6927999999999999E-2</v>
      </c>
      <c r="N79">
        <v>0.40297300000000003</v>
      </c>
      <c r="O79">
        <v>1.919997</v>
      </c>
      <c r="P79">
        <v>1.4369989999999999</v>
      </c>
      <c r="Q79">
        <v>1.3989590000000001</v>
      </c>
      <c r="R79">
        <v>-2.7049999999999999E-3</v>
      </c>
      <c r="S79">
        <v>-7.208E-3</v>
      </c>
      <c r="T79">
        <v>0.27269700000000002</v>
      </c>
      <c r="U79">
        <v>0.13488800000000001</v>
      </c>
      <c r="V79">
        <v>1.3717E-2</v>
      </c>
    </row>
    <row r="80" spans="1:22" x14ac:dyDescent="0.25">
      <c r="A80">
        <v>346</v>
      </c>
      <c r="B80">
        <v>-8.1325999999999996E-2</v>
      </c>
      <c r="C80">
        <v>0.22420999999999999</v>
      </c>
      <c r="D80">
        <v>1.5959080000000001</v>
      </c>
      <c r="E80">
        <v>-8.5420999999999997E-2</v>
      </c>
      <c r="F80">
        <v>-0.13850000000000001</v>
      </c>
      <c r="G80">
        <v>9.0354000000000004E-2</v>
      </c>
      <c r="H80">
        <v>0.527084</v>
      </c>
      <c r="I80">
        <v>8.8677000000000006E-2</v>
      </c>
      <c r="J80">
        <v>0.171207</v>
      </c>
      <c r="K80">
        <v>0.27904899999999999</v>
      </c>
      <c r="L80">
        <v>1.3505499999999999</v>
      </c>
      <c r="M80">
        <v>-3.4154999999999998E-2</v>
      </c>
      <c r="N80">
        <v>0.39511600000000002</v>
      </c>
      <c r="O80">
        <v>2.0126819999999999</v>
      </c>
      <c r="P80">
        <v>1.50461</v>
      </c>
      <c r="Q80">
        <v>1.453201</v>
      </c>
      <c r="R80">
        <v>-3.8419999999999999E-3</v>
      </c>
      <c r="S80">
        <v>-1.1218000000000001E-2</v>
      </c>
      <c r="T80">
        <v>0.28262999999999999</v>
      </c>
      <c r="U80">
        <v>0.15801899999999999</v>
      </c>
      <c r="V80">
        <v>1.3285999999999999E-2</v>
      </c>
    </row>
    <row r="81" spans="1:22" x14ac:dyDescent="0.25">
      <c r="A81">
        <v>348</v>
      </c>
      <c r="B81">
        <v>-8.2891000000000006E-2</v>
      </c>
      <c r="C81">
        <v>0.17257800000000001</v>
      </c>
      <c r="D81">
        <v>1.430374</v>
      </c>
      <c r="E81">
        <v>-8.4181000000000006E-2</v>
      </c>
      <c r="F81">
        <v>-0.15334900000000001</v>
      </c>
      <c r="G81">
        <v>9.4501000000000002E-2</v>
      </c>
      <c r="H81">
        <v>0.56032999999999999</v>
      </c>
      <c r="I81">
        <v>9.2478000000000005E-2</v>
      </c>
      <c r="J81">
        <v>0.178009</v>
      </c>
      <c r="K81">
        <v>0.26986900000000003</v>
      </c>
      <c r="L81">
        <v>1.3861300000000001</v>
      </c>
      <c r="M81">
        <v>-4.5081000000000003E-2</v>
      </c>
      <c r="N81">
        <v>0.40105499999999999</v>
      </c>
      <c r="O81">
        <v>2.1633369999999998</v>
      </c>
      <c r="P81">
        <v>1.5689340000000001</v>
      </c>
      <c r="Q81">
        <v>1.5124359999999999</v>
      </c>
      <c r="R81">
        <v>-4.9649999999999998E-3</v>
      </c>
      <c r="S81">
        <v>-9.4269999999999996E-3</v>
      </c>
      <c r="T81">
        <v>0.30189899999999997</v>
      </c>
      <c r="U81">
        <v>0.18042900000000001</v>
      </c>
      <c r="V81">
        <v>8.2000000000000007E-3</v>
      </c>
    </row>
    <row r="82" spans="1:22" x14ac:dyDescent="0.25">
      <c r="A82">
        <v>350</v>
      </c>
      <c r="B82">
        <v>-8.8362999999999997E-2</v>
      </c>
      <c r="C82">
        <v>0.12584500000000001</v>
      </c>
      <c r="D82">
        <v>1.2727250000000001</v>
      </c>
      <c r="E82">
        <v>-8.5516999999999996E-2</v>
      </c>
      <c r="F82">
        <v>-0.16112699999999999</v>
      </c>
      <c r="G82">
        <v>9.4621999999999998E-2</v>
      </c>
      <c r="H82">
        <v>0.59980999999999995</v>
      </c>
      <c r="I82">
        <v>9.3294000000000002E-2</v>
      </c>
      <c r="J82">
        <v>0.192195</v>
      </c>
      <c r="K82">
        <v>0.26198399999999999</v>
      </c>
      <c r="L82">
        <v>1.416585</v>
      </c>
      <c r="M82">
        <v>-5.4341E-2</v>
      </c>
      <c r="N82">
        <v>0.412412</v>
      </c>
      <c r="O82">
        <v>2.35588</v>
      </c>
      <c r="P82">
        <v>1.6352100000000001</v>
      </c>
      <c r="Q82">
        <v>1.5667469999999999</v>
      </c>
      <c r="R82">
        <v>-3.5309999999999999E-3</v>
      </c>
      <c r="S82">
        <v>-4.6519999999999999E-3</v>
      </c>
      <c r="T82">
        <v>0.32533600000000001</v>
      </c>
      <c r="U82">
        <v>0.201017</v>
      </c>
      <c r="V82">
        <v>6.2420000000000002E-3</v>
      </c>
    </row>
    <row r="83" spans="1:22" x14ac:dyDescent="0.25">
      <c r="A83">
        <v>352</v>
      </c>
      <c r="B83">
        <v>-8.8529999999999998E-2</v>
      </c>
      <c r="C83">
        <v>9.3094999999999997E-2</v>
      </c>
      <c r="D83">
        <v>1.1256949999999999</v>
      </c>
      <c r="E83">
        <v>-8.9602000000000001E-2</v>
      </c>
      <c r="F83">
        <v>-0.16827</v>
      </c>
      <c r="G83">
        <v>9.9198999999999996E-2</v>
      </c>
      <c r="H83">
        <v>0.64398599999999995</v>
      </c>
      <c r="I83">
        <v>9.2623999999999998E-2</v>
      </c>
      <c r="J83">
        <v>0.21086299999999999</v>
      </c>
      <c r="K83">
        <v>0.25501400000000002</v>
      </c>
      <c r="L83">
        <v>1.444035</v>
      </c>
      <c r="M83">
        <v>-6.2079000000000002E-2</v>
      </c>
      <c r="N83">
        <v>0.42959799999999998</v>
      </c>
      <c r="O83">
        <v>2.583634</v>
      </c>
      <c r="P83">
        <v>1.694949</v>
      </c>
      <c r="Q83">
        <v>1.614832</v>
      </c>
      <c r="R83">
        <v>-5.5880000000000001E-3</v>
      </c>
      <c r="S83">
        <v>-6.1149999999999998E-3</v>
      </c>
      <c r="T83">
        <v>0.35701899999999998</v>
      </c>
      <c r="U83">
        <v>0.21887899999999999</v>
      </c>
      <c r="V83">
        <v>7.4799999999999997E-3</v>
      </c>
    </row>
    <row r="84" spans="1:22" x14ac:dyDescent="0.25">
      <c r="A84">
        <v>354</v>
      </c>
      <c r="B84">
        <v>-8.1700999999999996E-2</v>
      </c>
      <c r="C84">
        <v>7.3968999999999993E-2</v>
      </c>
      <c r="D84">
        <v>0.99345899999999998</v>
      </c>
      <c r="E84">
        <v>-9.1548000000000004E-2</v>
      </c>
      <c r="F84">
        <v>-0.171787</v>
      </c>
      <c r="G84">
        <v>0.11186699999999999</v>
      </c>
      <c r="H84">
        <v>0.68751300000000004</v>
      </c>
      <c r="I84">
        <v>9.6890000000000004E-2</v>
      </c>
      <c r="J84">
        <v>0.23142599999999999</v>
      </c>
      <c r="K84">
        <v>0.24887400000000001</v>
      </c>
      <c r="L84">
        <v>1.4687269999999999</v>
      </c>
      <c r="M84">
        <v>-6.7713999999999996E-2</v>
      </c>
      <c r="N84">
        <v>0.45124900000000001</v>
      </c>
      <c r="O84">
        <v>2.8499310000000002</v>
      </c>
      <c r="P84">
        <v>1.7395879999999999</v>
      </c>
      <c r="Q84">
        <v>1.661613</v>
      </c>
      <c r="R84">
        <v>-5.7470000000000004E-3</v>
      </c>
      <c r="S84">
        <v>-5.3670000000000002E-3</v>
      </c>
      <c r="T84">
        <v>0.39344000000000001</v>
      </c>
      <c r="U84">
        <v>0.233816</v>
      </c>
      <c r="V84">
        <v>1.1331000000000001E-2</v>
      </c>
    </row>
    <row r="85" spans="1:22" x14ac:dyDescent="0.25">
      <c r="A85">
        <v>356</v>
      </c>
      <c r="B85">
        <v>-7.5794E-2</v>
      </c>
      <c r="C85">
        <v>6.2515000000000001E-2</v>
      </c>
      <c r="D85">
        <v>0.87869699999999995</v>
      </c>
      <c r="E85">
        <v>-9.2585000000000001E-2</v>
      </c>
      <c r="F85">
        <v>-0.17851500000000001</v>
      </c>
      <c r="G85">
        <v>0.114464</v>
      </c>
      <c r="H85">
        <v>0.72281799999999996</v>
      </c>
      <c r="I85">
        <v>0.10315100000000001</v>
      </c>
      <c r="J85">
        <v>0.24457999999999999</v>
      </c>
      <c r="K85">
        <v>0.23475199999999999</v>
      </c>
      <c r="L85">
        <v>1.493196</v>
      </c>
      <c r="M85">
        <v>-6.7513000000000004E-2</v>
      </c>
      <c r="N85">
        <v>0.47137000000000001</v>
      </c>
      <c r="O85">
        <v>3.1349900000000002</v>
      </c>
      <c r="P85">
        <v>1.786575</v>
      </c>
      <c r="Q85">
        <v>1.7047319999999999</v>
      </c>
      <c r="R85">
        <v>-1.382E-3</v>
      </c>
      <c r="S85">
        <v>-5.1780000000000003E-3</v>
      </c>
      <c r="T85">
        <v>0.43171399999999999</v>
      </c>
      <c r="U85">
        <v>0.255241</v>
      </c>
      <c r="V85">
        <v>1.1483E-2</v>
      </c>
    </row>
    <row r="86" spans="1:22" x14ac:dyDescent="0.25">
      <c r="A86">
        <v>358</v>
      </c>
      <c r="B86">
        <v>-7.2257000000000002E-2</v>
      </c>
      <c r="C86">
        <v>4.6869000000000001E-2</v>
      </c>
      <c r="D86">
        <v>0.77134400000000003</v>
      </c>
      <c r="E86">
        <v>-9.597E-2</v>
      </c>
      <c r="F86">
        <v>-0.19030900000000001</v>
      </c>
      <c r="G86">
        <v>0.111206</v>
      </c>
      <c r="H86">
        <v>0.76361400000000001</v>
      </c>
      <c r="I86">
        <v>0.108686</v>
      </c>
      <c r="J86">
        <v>0.250801</v>
      </c>
      <c r="K86">
        <v>0.22380900000000001</v>
      </c>
      <c r="L86">
        <v>1.5116799999999999</v>
      </c>
      <c r="M86">
        <v>-6.4466999999999997E-2</v>
      </c>
      <c r="N86">
        <v>0.491836</v>
      </c>
      <c r="O86">
        <v>3.4411849999999999</v>
      </c>
      <c r="P86">
        <v>1.8310869999999999</v>
      </c>
      <c r="Q86">
        <v>1.746524</v>
      </c>
      <c r="R86">
        <v>-6.2389999999999998E-3</v>
      </c>
      <c r="S86">
        <v>-6.6699999999999997E-3</v>
      </c>
      <c r="T86">
        <v>0.47700799999999999</v>
      </c>
      <c r="U86">
        <v>0.28126000000000001</v>
      </c>
      <c r="V86">
        <v>1.2562E-2</v>
      </c>
    </row>
    <row r="87" spans="1:22" x14ac:dyDescent="0.25">
      <c r="A87">
        <v>360</v>
      </c>
      <c r="B87">
        <v>-6.9345000000000004E-2</v>
      </c>
      <c r="C87">
        <v>3.2994000000000002E-2</v>
      </c>
      <c r="D87">
        <v>0.67579599999999995</v>
      </c>
      <c r="E87">
        <v>-9.6701999999999996E-2</v>
      </c>
      <c r="F87">
        <v>-0.199295</v>
      </c>
      <c r="G87">
        <v>0.118253</v>
      </c>
      <c r="H87">
        <v>0.81106299999999998</v>
      </c>
      <c r="I87">
        <v>0.108393</v>
      </c>
      <c r="J87">
        <v>0.26338899999999998</v>
      </c>
      <c r="K87">
        <v>0.22661300000000001</v>
      </c>
      <c r="L87">
        <v>1.525746</v>
      </c>
      <c r="M87">
        <v>-6.5893999999999994E-2</v>
      </c>
      <c r="N87">
        <v>0.52186900000000003</v>
      </c>
      <c r="O87">
        <v>3.7716630000000002</v>
      </c>
      <c r="P87">
        <v>1.864657</v>
      </c>
      <c r="Q87">
        <v>1.776788</v>
      </c>
      <c r="R87">
        <v>-8.3850000000000001E-3</v>
      </c>
      <c r="S87">
        <v>-4.2979999999999997E-3</v>
      </c>
      <c r="T87">
        <v>0.51909000000000005</v>
      </c>
      <c r="U87">
        <v>0.30521999999999999</v>
      </c>
      <c r="V87">
        <v>1.0836E-2</v>
      </c>
    </row>
    <row r="88" spans="1:22" x14ac:dyDescent="0.25">
      <c r="A88">
        <v>362</v>
      </c>
      <c r="B88">
        <v>-6.0630000000000003E-2</v>
      </c>
      <c r="C88">
        <v>2.6044999999999999E-2</v>
      </c>
      <c r="D88">
        <v>0.593059</v>
      </c>
      <c r="E88">
        <v>-9.5893000000000006E-2</v>
      </c>
      <c r="F88">
        <v>-0.20677999999999999</v>
      </c>
      <c r="G88">
        <v>0.124474</v>
      </c>
      <c r="H88">
        <v>0.85264700000000004</v>
      </c>
      <c r="I88">
        <v>0.110807</v>
      </c>
      <c r="J88">
        <v>0.28086499999999998</v>
      </c>
      <c r="K88">
        <v>0.231437</v>
      </c>
      <c r="L88">
        <v>1.544</v>
      </c>
      <c r="M88">
        <v>-6.7043000000000005E-2</v>
      </c>
      <c r="N88">
        <v>0.55229399999999995</v>
      </c>
      <c r="O88">
        <v>4.1167610000000003</v>
      </c>
      <c r="P88">
        <v>1.8928149999999999</v>
      </c>
      <c r="Q88">
        <v>1.7991140000000001</v>
      </c>
      <c r="R88">
        <v>-2.758E-3</v>
      </c>
      <c r="S88">
        <v>-4.9220000000000002E-3</v>
      </c>
      <c r="T88">
        <v>0.56685099999999999</v>
      </c>
      <c r="U88">
        <v>0.32828000000000002</v>
      </c>
      <c r="V88">
        <v>9.8879999999999992E-3</v>
      </c>
    </row>
    <row r="89" spans="1:22" x14ac:dyDescent="0.25">
      <c r="A89">
        <v>364</v>
      </c>
      <c r="B89">
        <v>-5.5613999999999997E-2</v>
      </c>
      <c r="C89">
        <v>1.4246E-2</v>
      </c>
      <c r="D89">
        <v>0.51239299999999999</v>
      </c>
      <c r="E89">
        <v>-9.4779000000000002E-2</v>
      </c>
      <c r="F89">
        <v>-0.207039</v>
      </c>
      <c r="G89">
        <v>0.132519</v>
      </c>
      <c r="H89">
        <v>0.88796900000000001</v>
      </c>
      <c r="I89">
        <v>0.114041</v>
      </c>
      <c r="J89">
        <v>0.29139599999999999</v>
      </c>
      <c r="K89">
        <v>0.22892100000000001</v>
      </c>
      <c r="L89">
        <v>1.547274</v>
      </c>
      <c r="M89">
        <v>-6.9273000000000001E-2</v>
      </c>
      <c r="N89">
        <v>0.57238199999999995</v>
      </c>
      <c r="O89">
        <v>4.4890549999999996</v>
      </c>
      <c r="P89">
        <v>1.9160349999999999</v>
      </c>
      <c r="Q89">
        <v>1.8172740000000001</v>
      </c>
      <c r="R89">
        <v>-3.8070000000000001E-3</v>
      </c>
      <c r="S89">
        <v>-3.614E-3</v>
      </c>
      <c r="T89">
        <v>0.62791699999999995</v>
      </c>
      <c r="U89">
        <v>0.34994900000000001</v>
      </c>
      <c r="V89">
        <v>8.7799999999999996E-3</v>
      </c>
    </row>
    <row r="90" spans="1:22" x14ac:dyDescent="0.25">
      <c r="A90">
        <v>366</v>
      </c>
      <c r="B90">
        <v>-4.6679999999999999E-2</v>
      </c>
      <c r="C90">
        <v>2.0219999999999999E-3</v>
      </c>
      <c r="D90">
        <v>0.44154500000000002</v>
      </c>
      <c r="E90">
        <v>-9.6992999999999996E-2</v>
      </c>
      <c r="F90">
        <v>-0.21159500000000001</v>
      </c>
      <c r="G90">
        <v>0.13131399999999999</v>
      </c>
      <c r="H90">
        <v>0.91424700000000003</v>
      </c>
      <c r="I90">
        <v>0.11236</v>
      </c>
      <c r="J90">
        <v>0.29958400000000002</v>
      </c>
      <c r="K90">
        <v>0.22359200000000001</v>
      </c>
      <c r="L90">
        <v>1.538173</v>
      </c>
      <c r="M90">
        <v>-6.9445000000000007E-2</v>
      </c>
      <c r="N90">
        <v>0.59146500000000002</v>
      </c>
      <c r="O90">
        <v>4.8579590000000001</v>
      </c>
      <c r="P90">
        <v>1.9348350000000001</v>
      </c>
      <c r="Q90">
        <v>1.838147</v>
      </c>
      <c r="R90">
        <v>-8.3070000000000001E-3</v>
      </c>
      <c r="S90">
        <v>-1.403E-3</v>
      </c>
      <c r="T90">
        <v>0.69091400000000003</v>
      </c>
      <c r="U90">
        <v>0.37535400000000002</v>
      </c>
      <c r="V90">
        <v>6.2750000000000002E-3</v>
      </c>
    </row>
    <row r="91" spans="1:22" x14ac:dyDescent="0.25">
      <c r="A91">
        <v>368</v>
      </c>
      <c r="B91">
        <v>-3.8087000000000003E-2</v>
      </c>
      <c r="C91">
        <v>2.63E-4</v>
      </c>
      <c r="D91">
        <v>0.39149800000000001</v>
      </c>
      <c r="E91">
        <v>-9.9626000000000006E-2</v>
      </c>
      <c r="F91">
        <v>-0.221801</v>
      </c>
      <c r="G91">
        <v>0.126193</v>
      </c>
      <c r="H91">
        <v>0.93779599999999996</v>
      </c>
      <c r="I91">
        <v>0.113897</v>
      </c>
      <c r="J91">
        <v>0.30959799999999998</v>
      </c>
      <c r="K91">
        <v>0.22545299999999999</v>
      </c>
      <c r="L91">
        <v>1.5207010000000001</v>
      </c>
      <c r="M91">
        <v>-6.8931999999999993E-2</v>
      </c>
      <c r="N91">
        <v>0.61485000000000001</v>
      </c>
      <c r="O91">
        <v>5.224024</v>
      </c>
      <c r="P91">
        <v>1.943049</v>
      </c>
      <c r="Q91">
        <v>1.8458349999999999</v>
      </c>
      <c r="R91">
        <v>-2.6120000000000002E-3</v>
      </c>
      <c r="S91">
        <v>9.6900000000000003E-4</v>
      </c>
      <c r="T91">
        <v>0.751224</v>
      </c>
      <c r="U91">
        <v>0.39921400000000001</v>
      </c>
      <c r="V91">
        <v>4.9259999999999998E-3</v>
      </c>
    </row>
    <row r="92" spans="1:22" x14ac:dyDescent="0.25">
      <c r="A92">
        <v>370</v>
      </c>
      <c r="B92">
        <v>-4.0187E-2</v>
      </c>
      <c r="C92">
        <v>2.4840000000000001E-3</v>
      </c>
      <c r="D92">
        <v>0.34224100000000002</v>
      </c>
      <c r="E92">
        <v>-0.100288</v>
      </c>
      <c r="F92">
        <v>-0.229486</v>
      </c>
      <c r="G92">
        <v>0.134772</v>
      </c>
      <c r="H92">
        <v>0.95711900000000005</v>
      </c>
      <c r="I92">
        <v>0.114607</v>
      </c>
      <c r="J92">
        <v>0.31574400000000002</v>
      </c>
      <c r="K92">
        <v>0.22847100000000001</v>
      </c>
      <c r="L92">
        <v>1.496086</v>
      </c>
      <c r="M92">
        <v>-6.8554000000000004E-2</v>
      </c>
      <c r="N92">
        <v>0.63680499999999995</v>
      </c>
      <c r="O92">
        <v>5.5952719999999996</v>
      </c>
      <c r="P92">
        <v>1.9413039999999999</v>
      </c>
      <c r="Q92">
        <v>1.837961</v>
      </c>
      <c r="R92">
        <v>-2.8200000000000002E-4</v>
      </c>
      <c r="S92">
        <v>-1.7719999999999999E-3</v>
      </c>
      <c r="T92">
        <v>0.79996900000000004</v>
      </c>
      <c r="U92">
        <v>0.42083399999999999</v>
      </c>
      <c r="V92">
        <v>6.692E-3</v>
      </c>
    </row>
    <row r="93" spans="1:22" x14ac:dyDescent="0.25">
      <c r="A93">
        <v>372</v>
      </c>
      <c r="B93">
        <v>-3.2840000000000001E-2</v>
      </c>
      <c r="C93">
        <v>8.2000000000000001E-5</v>
      </c>
      <c r="D93">
        <v>0.29565000000000002</v>
      </c>
      <c r="E93">
        <v>-0.101758</v>
      </c>
      <c r="F93">
        <v>-0.22719500000000001</v>
      </c>
      <c r="G93">
        <v>0.13869400000000001</v>
      </c>
      <c r="H93">
        <v>0.973661</v>
      </c>
      <c r="I93">
        <v>0.112663</v>
      </c>
      <c r="J93">
        <v>0.31606099999999998</v>
      </c>
      <c r="K93">
        <v>0.231741</v>
      </c>
      <c r="L93">
        <v>1.4652210000000001</v>
      </c>
      <c r="M93">
        <v>-7.0975999999999997E-2</v>
      </c>
      <c r="N93">
        <v>0.65810500000000005</v>
      </c>
      <c r="O93">
        <v>5.9750959999999997</v>
      </c>
      <c r="P93">
        <v>1.93834</v>
      </c>
      <c r="Q93">
        <v>1.837448</v>
      </c>
      <c r="R93">
        <v>-4.7540000000000004E-3</v>
      </c>
      <c r="S93">
        <v>-5.0099999999999997E-3</v>
      </c>
      <c r="T93">
        <v>0.85195399999999999</v>
      </c>
      <c r="U93">
        <v>0.44363900000000001</v>
      </c>
      <c r="V93">
        <v>4.6439999999999997E-3</v>
      </c>
    </row>
    <row r="94" spans="1:22" x14ac:dyDescent="0.25">
      <c r="A94">
        <v>374</v>
      </c>
      <c r="B94">
        <v>-2.6428E-2</v>
      </c>
      <c r="C94">
        <v>-9.9319999999999999E-3</v>
      </c>
      <c r="D94">
        <v>0.25618000000000002</v>
      </c>
      <c r="E94">
        <v>-0.101327</v>
      </c>
      <c r="F94">
        <v>-0.22450899999999999</v>
      </c>
      <c r="G94">
        <v>0.13838400000000001</v>
      </c>
      <c r="H94">
        <v>0.98898600000000003</v>
      </c>
      <c r="I94">
        <v>0.11154799999999999</v>
      </c>
      <c r="J94">
        <v>0.32054300000000002</v>
      </c>
      <c r="K94">
        <v>0.234209</v>
      </c>
      <c r="L94">
        <v>1.438164</v>
      </c>
      <c r="M94">
        <v>-8.0129000000000006E-2</v>
      </c>
      <c r="N94">
        <v>0.677369</v>
      </c>
      <c r="O94">
        <v>6.373272</v>
      </c>
      <c r="P94">
        <v>1.9221429999999999</v>
      </c>
      <c r="Q94">
        <v>1.8246720000000001</v>
      </c>
      <c r="R94">
        <v>-8.5249999999999996E-3</v>
      </c>
      <c r="S94">
        <v>-6.9379999999999997E-3</v>
      </c>
      <c r="T94">
        <v>0.90759800000000002</v>
      </c>
      <c r="U94">
        <v>0.46344299999999999</v>
      </c>
      <c r="V94">
        <v>7.4720000000000003E-3</v>
      </c>
    </row>
    <row r="95" spans="1:22" x14ac:dyDescent="0.25">
      <c r="A95">
        <v>376</v>
      </c>
      <c r="B95">
        <v>-2.5921E-2</v>
      </c>
      <c r="C95">
        <v>-1.8127000000000001E-2</v>
      </c>
      <c r="D95">
        <v>0.21910299999999999</v>
      </c>
      <c r="E95">
        <v>-9.9801000000000001E-2</v>
      </c>
      <c r="F95">
        <v>-0.224774</v>
      </c>
      <c r="G95">
        <v>0.13988900000000001</v>
      </c>
      <c r="H95">
        <v>0.99606700000000004</v>
      </c>
      <c r="I95">
        <v>0.109162</v>
      </c>
      <c r="J95">
        <v>0.32393300000000003</v>
      </c>
      <c r="K95">
        <v>0.236508</v>
      </c>
      <c r="L95">
        <v>1.410569</v>
      </c>
      <c r="M95">
        <v>-7.7507000000000006E-2</v>
      </c>
      <c r="N95">
        <v>0.69698700000000002</v>
      </c>
      <c r="O95">
        <v>6.7514209999999997</v>
      </c>
      <c r="P95">
        <v>1.904269</v>
      </c>
      <c r="Q95">
        <v>1.799056</v>
      </c>
      <c r="R95">
        <v>-9.1330000000000005E-3</v>
      </c>
      <c r="S95">
        <v>-9.136E-3</v>
      </c>
      <c r="T95">
        <v>0.96140300000000001</v>
      </c>
      <c r="U95">
        <v>0.46985700000000002</v>
      </c>
      <c r="V95">
        <v>7.8619999999999992E-3</v>
      </c>
    </row>
    <row r="96" spans="1:22" x14ac:dyDescent="0.25">
      <c r="A96">
        <v>378</v>
      </c>
      <c r="B96">
        <v>-2.3691E-2</v>
      </c>
      <c r="C96">
        <v>-2.7115E-2</v>
      </c>
      <c r="D96">
        <v>0.19588800000000001</v>
      </c>
      <c r="E96">
        <v>-8.9927000000000007E-2</v>
      </c>
      <c r="F96">
        <v>-0.21842700000000001</v>
      </c>
      <c r="G96">
        <v>0.135771</v>
      </c>
      <c r="H96">
        <v>0.99694400000000005</v>
      </c>
      <c r="I96">
        <v>0.118019</v>
      </c>
      <c r="J96">
        <v>0.31221700000000002</v>
      </c>
      <c r="K96">
        <v>0.244867</v>
      </c>
      <c r="L96">
        <v>1.3842570000000001</v>
      </c>
      <c r="M96">
        <v>-6.9591E-2</v>
      </c>
      <c r="N96">
        <v>0.71494100000000005</v>
      </c>
      <c r="O96">
        <v>7.0914289999999998</v>
      </c>
      <c r="P96">
        <v>1.8884080000000001</v>
      </c>
      <c r="Q96">
        <v>1.7776730000000001</v>
      </c>
      <c r="R96">
        <v>-9.3570000000000007E-3</v>
      </c>
      <c r="S96">
        <v>-7.7489999999999998E-3</v>
      </c>
      <c r="T96">
        <v>1.0126189999999999</v>
      </c>
      <c r="U96">
        <v>0.47652299999999997</v>
      </c>
      <c r="V96">
        <v>9.4280000000000006E-3</v>
      </c>
    </row>
    <row r="97" spans="1:22" x14ac:dyDescent="0.25">
      <c r="A97">
        <v>380</v>
      </c>
      <c r="B97">
        <v>-2.4039999999999999E-2</v>
      </c>
      <c r="C97">
        <v>-2.5811000000000001E-2</v>
      </c>
      <c r="D97">
        <v>0.18141499999999999</v>
      </c>
      <c r="E97">
        <v>-8.6597999999999994E-2</v>
      </c>
      <c r="F97">
        <v>-0.21968499999999999</v>
      </c>
      <c r="G97">
        <v>0.139928</v>
      </c>
      <c r="H97">
        <v>0.99172300000000002</v>
      </c>
      <c r="I97">
        <v>0.12024799999999999</v>
      </c>
      <c r="J97">
        <v>0.301041</v>
      </c>
      <c r="K97">
        <v>0.24229700000000001</v>
      </c>
      <c r="L97">
        <v>1.3564480000000001</v>
      </c>
      <c r="M97">
        <v>-5.9086E-2</v>
      </c>
      <c r="N97">
        <v>0.72442099999999998</v>
      </c>
      <c r="O97">
        <v>7.3913570000000002</v>
      </c>
      <c r="P97">
        <v>1.855469</v>
      </c>
      <c r="Q97">
        <v>1.753582</v>
      </c>
      <c r="R97">
        <v>-9.1769999999999994E-3</v>
      </c>
      <c r="S97">
        <v>-1.0251E-2</v>
      </c>
      <c r="T97">
        <v>1.066314</v>
      </c>
      <c r="U97">
        <v>0.49902400000000002</v>
      </c>
      <c r="V97">
        <v>1.0427000000000001E-2</v>
      </c>
    </row>
    <row r="98" spans="1:22" x14ac:dyDescent="0.25">
      <c r="A98">
        <v>382</v>
      </c>
      <c r="B98">
        <v>-2.5777000000000001E-2</v>
      </c>
      <c r="C98">
        <v>-1.6736000000000001E-2</v>
      </c>
      <c r="D98">
        <v>0.178117</v>
      </c>
      <c r="E98">
        <v>-8.6323999999999998E-2</v>
      </c>
      <c r="F98">
        <v>-0.21812100000000001</v>
      </c>
      <c r="G98">
        <v>0.14377799999999999</v>
      </c>
      <c r="H98">
        <v>0.97505200000000003</v>
      </c>
      <c r="I98">
        <v>0.113513</v>
      </c>
      <c r="J98">
        <v>0.29350799999999999</v>
      </c>
      <c r="K98">
        <v>0.237925</v>
      </c>
      <c r="L98">
        <v>1.3221069999999999</v>
      </c>
      <c r="M98">
        <v>-6.0985999999999999E-2</v>
      </c>
      <c r="N98">
        <v>0.73227699999999996</v>
      </c>
      <c r="O98">
        <v>7.6550529999999997</v>
      </c>
      <c r="P98">
        <v>1.822511</v>
      </c>
      <c r="Q98">
        <v>1.721608</v>
      </c>
      <c r="R98">
        <v>-1.1158E-2</v>
      </c>
      <c r="S98">
        <v>-1.3533999999999999E-2</v>
      </c>
      <c r="T98">
        <v>1.1114980000000001</v>
      </c>
      <c r="U98">
        <v>0.50391300000000006</v>
      </c>
      <c r="V98">
        <v>9.7900000000000005E-4</v>
      </c>
    </row>
    <row r="99" spans="1:22" x14ac:dyDescent="0.25">
      <c r="A99">
        <v>384</v>
      </c>
      <c r="B99">
        <v>-2.8469999999999999E-2</v>
      </c>
      <c r="C99">
        <v>-2.4112999999999999E-2</v>
      </c>
      <c r="D99">
        <v>0.177311</v>
      </c>
      <c r="E99">
        <v>-7.1415000000000006E-2</v>
      </c>
      <c r="F99">
        <v>-0.20968300000000001</v>
      </c>
      <c r="G99">
        <v>0.14536399999999999</v>
      </c>
      <c r="H99">
        <v>0.95036600000000004</v>
      </c>
      <c r="I99">
        <v>0.116478</v>
      </c>
      <c r="J99">
        <v>0.289682</v>
      </c>
      <c r="K99">
        <v>0.23902399999999999</v>
      </c>
      <c r="L99">
        <v>1.2732570000000001</v>
      </c>
      <c r="M99">
        <v>-6.7920999999999995E-2</v>
      </c>
      <c r="N99">
        <v>0.742614</v>
      </c>
      <c r="O99">
        <v>7.8890750000000001</v>
      </c>
      <c r="P99">
        <v>1.791849</v>
      </c>
      <c r="Q99">
        <v>1.6806190000000001</v>
      </c>
      <c r="R99">
        <v>-9.6819999999999996E-3</v>
      </c>
      <c r="S99">
        <v>-1.4925000000000001E-2</v>
      </c>
      <c r="T99">
        <v>1.147975</v>
      </c>
      <c r="U99">
        <v>0.49759300000000001</v>
      </c>
      <c r="V99">
        <v>-1.2650000000000001E-3</v>
      </c>
    </row>
    <row r="100" spans="1:22" x14ac:dyDescent="0.25">
      <c r="A100">
        <v>386</v>
      </c>
      <c r="B100">
        <v>-2.5024999999999999E-2</v>
      </c>
      <c r="C100">
        <v>-3.3989999999999999E-2</v>
      </c>
      <c r="D100">
        <v>0.18257200000000001</v>
      </c>
      <c r="E100">
        <v>-5.8845000000000001E-2</v>
      </c>
      <c r="F100">
        <v>-0.19630600000000001</v>
      </c>
      <c r="G100">
        <v>0.15221000000000001</v>
      </c>
      <c r="H100">
        <v>0.91421799999999998</v>
      </c>
      <c r="I100">
        <v>0.115901</v>
      </c>
      <c r="J100">
        <v>0.28103600000000001</v>
      </c>
      <c r="K100">
        <v>0.24401600000000001</v>
      </c>
      <c r="L100">
        <v>1.202148</v>
      </c>
      <c r="M100">
        <v>-5.9720000000000002E-2</v>
      </c>
      <c r="N100">
        <v>0.74691799999999997</v>
      </c>
      <c r="O100">
        <v>8.0704290000000007</v>
      </c>
      <c r="P100">
        <v>1.7527839999999999</v>
      </c>
      <c r="Q100">
        <v>1.6393949999999999</v>
      </c>
      <c r="R100">
        <v>-4.7159999999999997E-3</v>
      </c>
      <c r="S100">
        <v>-1.7916999999999999E-2</v>
      </c>
      <c r="T100">
        <v>1.1862269999999999</v>
      </c>
      <c r="U100">
        <v>0.49645899999999998</v>
      </c>
      <c r="V100">
        <v>-7.1799999999999998E-3</v>
      </c>
    </row>
    <row r="101" spans="1:22" x14ac:dyDescent="0.25">
      <c r="A101">
        <v>388</v>
      </c>
      <c r="B101">
        <v>-2.7481999999999999E-2</v>
      </c>
      <c r="C101">
        <v>-3.3284000000000001E-2</v>
      </c>
      <c r="D101">
        <v>0.19057199999999999</v>
      </c>
      <c r="E101">
        <v>-5.2566000000000002E-2</v>
      </c>
      <c r="F101">
        <v>-0.189361</v>
      </c>
      <c r="G101">
        <v>0.14838899999999999</v>
      </c>
      <c r="H101">
        <v>0.86852300000000004</v>
      </c>
      <c r="I101">
        <v>0.110295</v>
      </c>
      <c r="J101">
        <v>0.26871299999999998</v>
      </c>
      <c r="K101">
        <v>0.24297299999999999</v>
      </c>
      <c r="L101">
        <v>1.1222380000000001</v>
      </c>
      <c r="M101">
        <v>-5.1567000000000002E-2</v>
      </c>
      <c r="N101">
        <v>0.74851199999999996</v>
      </c>
      <c r="O101">
        <v>8.2035020000000003</v>
      </c>
      <c r="P101">
        <v>1.7061599999999999</v>
      </c>
      <c r="Q101">
        <v>1.5934010000000001</v>
      </c>
      <c r="R101">
        <v>-2.088E-3</v>
      </c>
      <c r="S101">
        <v>-1.7582E-2</v>
      </c>
      <c r="T101">
        <v>1.2190240000000001</v>
      </c>
      <c r="U101">
        <v>0.49315100000000001</v>
      </c>
      <c r="V101">
        <v>-5.0239999999999998E-3</v>
      </c>
    </row>
    <row r="102" spans="1:22" x14ac:dyDescent="0.25">
      <c r="A102">
        <v>390</v>
      </c>
      <c r="B102">
        <v>-2.8499E-2</v>
      </c>
      <c r="C102">
        <v>-3.3224999999999998E-2</v>
      </c>
      <c r="D102">
        <v>0.194045</v>
      </c>
      <c r="E102">
        <v>-4.7048E-2</v>
      </c>
      <c r="F102">
        <v>-0.19281599999999999</v>
      </c>
      <c r="G102">
        <v>0.152918</v>
      </c>
      <c r="H102">
        <v>0.82469700000000001</v>
      </c>
      <c r="I102">
        <v>0.10394299999999999</v>
      </c>
      <c r="J102">
        <v>0.257108</v>
      </c>
      <c r="K102">
        <v>0.23932600000000001</v>
      </c>
      <c r="L102">
        <v>1.0446009999999999</v>
      </c>
      <c r="M102">
        <v>-4.8508000000000003E-2</v>
      </c>
      <c r="N102">
        <v>0.74905999999999995</v>
      </c>
      <c r="O102">
        <v>8.2857579999999995</v>
      </c>
      <c r="P102">
        <v>1.6622650000000001</v>
      </c>
      <c r="Q102">
        <v>1.542816</v>
      </c>
      <c r="R102">
        <v>-4.8830000000000002E-3</v>
      </c>
      <c r="S102">
        <v>-1.1139E-2</v>
      </c>
      <c r="T102">
        <v>1.2366159999999999</v>
      </c>
      <c r="U102">
        <v>0.48491499999999998</v>
      </c>
      <c r="V102">
        <v>2.9940000000000001E-3</v>
      </c>
    </row>
    <row r="103" spans="1:22" x14ac:dyDescent="0.25">
      <c r="A103">
        <v>392</v>
      </c>
      <c r="B103">
        <v>-2.3179999999999999E-2</v>
      </c>
      <c r="C103">
        <v>-3.7198000000000002E-2</v>
      </c>
      <c r="D103">
        <v>0.19128600000000001</v>
      </c>
      <c r="E103">
        <v>-3.9981999999999997E-2</v>
      </c>
      <c r="F103">
        <v>-0.17840700000000001</v>
      </c>
      <c r="G103">
        <v>0.15414700000000001</v>
      </c>
      <c r="H103">
        <v>0.77070899999999998</v>
      </c>
      <c r="I103">
        <v>9.5712000000000005E-2</v>
      </c>
      <c r="J103">
        <v>0.23936099999999999</v>
      </c>
      <c r="K103">
        <v>0.24291399999999999</v>
      </c>
      <c r="L103">
        <v>0.96906899999999996</v>
      </c>
      <c r="M103">
        <v>-4.8698999999999999E-2</v>
      </c>
      <c r="N103">
        <v>0.740703</v>
      </c>
      <c r="O103">
        <v>8.3138179999999995</v>
      </c>
      <c r="P103">
        <v>1.6154440000000001</v>
      </c>
      <c r="Q103">
        <v>1.492712</v>
      </c>
      <c r="R103">
        <v>-9.1330000000000005E-3</v>
      </c>
      <c r="S103">
        <v>-1.2891E-2</v>
      </c>
      <c r="T103">
        <v>1.243066</v>
      </c>
      <c r="U103">
        <v>0.47020800000000001</v>
      </c>
      <c r="V103">
        <v>4.5440000000000003E-3</v>
      </c>
    </row>
    <row r="104" spans="1:22" x14ac:dyDescent="0.25">
      <c r="A104">
        <v>394</v>
      </c>
      <c r="B104">
        <v>-2.1510000000000001E-2</v>
      </c>
      <c r="C104">
        <v>-4.2908000000000002E-2</v>
      </c>
      <c r="D104">
        <v>0.18618499999999999</v>
      </c>
      <c r="E104">
        <v>-3.9752000000000003E-2</v>
      </c>
      <c r="F104">
        <v>-0.16561699999999999</v>
      </c>
      <c r="G104">
        <v>0.144931</v>
      </c>
      <c r="H104">
        <v>0.721885</v>
      </c>
      <c r="I104">
        <v>8.7818999999999994E-2</v>
      </c>
      <c r="J104">
        <v>0.23089699999999999</v>
      </c>
      <c r="K104">
        <v>0.238098</v>
      </c>
      <c r="L104">
        <v>0.896065</v>
      </c>
      <c r="M104">
        <v>-4.4538000000000001E-2</v>
      </c>
      <c r="N104">
        <v>0.728931</v>
      </c>
      <c r="O104">
        <v>8.2702580000000001</v>
      </c>
      <c r="P104">
        <v>1.5603149999999999</v>
      </c>
      <c r="Q104">
        <v>1.4416880000000001</v>
      </c>
      <c r="R104">
        <v>-4.3689999999999996E-3</v>
      </c>
      <c r="S104">
        <v>-1.1419E-2</v>
      </c>
      <c r="T104">
        <v>1.242286</v>
      </c>
      <c r="U104">
        <v>0.45595000000000002</v>
      </c>
      <c r="V104">
        <v>7.0099999999999997E-3</v>
      </c>
    </row>
    <row r="105" spans="1:22" x14ac:dyDescent="0.25">
      <c r="A105">
        <v>396</v>
      </c>
      <c r="B105">
        <v>-2.2179999999999998E-2</v>
      </c>
      <c r="C105">
        <v>-4.6661000000000001E-2</v>
      </c>
      <c r="D105">
        <v>0.18518100000000001</v>
      </c>
      <c r="E105">
        <v>-4.1502999999999998E-2</v>
      </c>
      <c r="F105">
        <v>-0.154832</v>
      </c>
      <c r="G105">
        <v>0.141232</v>
      </c>
      <c r="H105">
        <v>0.66733799999999999</v>
      </c>
      <c r="I105">
        <v>7.5801999999999994E-2</v>
      </c>
      <c r="J105">
        <v>0.21595500000000001</v>
      </c>
      <c r="K105">
        <v>0.22738900000000001</v>
      </c>
      <c r="L105">
        <v>0.82894299999999999</v>
      </c>
      <c r="M105">
        <v>-4.1058999999999998E-2</v>
      </c>
      <c r="N105">
        <v>0.70567199999999997</v>
      </c>
      <c r="O105">
        <v>8.1458019999999998</v>
      </c>
      <c r="P105">
        <v>1.5057769999999999</v>
      </c>
      <c r="Q105">
        <v>1.3881779999999999</v>
      </c>
      <c r="R105">
        <v>-3.4580000000000001E-3</v>
      </c>
      <c r="S105">
        <v>-8.4290000000000007E-3</v>
      </c>
      <c r="T105">
        <v>1.2311460000000001</v>
      </c>
      <c r="U105">
        <v>0.43737900000000002</v>
      </c>
      <c r="V105">
        <v>-2.6159999999999998E-3</v>
      </c>
    </row>
    <row r="106" spans="1:22" x14ac:dyDescent="0.25">
      <c r="A106">
        <v>398</v>
      </c>
      <c r="B106">
        <v>-2.6506999999999999E-2</v>
      </c>
      <c r="C106">
        <v>-4.5457999999999998E-2</v>
      </c>
      <c r="D106">
        <v>0.18304000000000001</v>
      </c>
      <c r="E106">
        <v>-3.2530999999999997E-2</v>
      </c>
      <c r="F106">
        <v>-0.14485300000000001</v>
      </c>
      <c r="G106">
        <v>0.140122</v>
      </c>
      <c r="H106">
        <v>0.60545400000000005</v>
      </c>
      <c r="I106">
        <v>6.7464999999999997E-2</v>
      </c>
      <c r="J106">
        <v>0.195488</v>
      </c>
      <c r="K106">
        <v>0.21981300000000001</v>
      </c>
      <c r="L106">
        <v>0.78605000000000003</v>
      </c>
      <c r="M106">
        <v>-4.1783000000000001E-2</v>
      </c>
      <c r="N106">
        <v>0.67193700000000001</v>
      </c>
      <c r="O106">
        <v>7.9547600000000003</v>
      </c>
      <c r="P106">
        <v>1.4520789999999999</v>
      </c>
      <c r="Q106">
        <v>1.329053</v>
      </c>
      <c r="R106">
        <v>-3.5769999999999999E-3</v>
      </c>
      <c r="S106">
        <v>-7.9050000000000006E-3</v>
      </c>
      <c r="T106">
        <v>1.211886</v>
      </c>
      <c r="U106">
        <v>0.41079399999999999</v>
      </c>
      <c r="V106">
        <v>-6.6950000000000004E-3</v>
      </c>
    </row>
    <row r="107" spans="1:22" x14ac:dyDescent="0.25">
      <c r="A107">
        <v>400</v>
      </c>
      <c r="B107">
        <v>-2.5193E-2</v>
      </c>
      <c r="C107">
        <v>-4.2774E-2</v>
      </c>
      <c r="D107">
        <v>0.17918999999999999</v>
      </c>
      <c r="E107">
        <v>-3.3387E-2</v>
      </c>
      <c r="F107">
        <v>-0.13933499999999999</v>
      </c>
      <c r="G107">
        <v>0.145424</v>
      </c>
      <c r="H107">
        <v>0.54787799999999998</v>
      </c>
      <c r="I107">
        <v>6.3678999999999999E-2</v>
      </c>
      <c r="J107">
        <v>0.17883599999999999</v>
      </c>
      <c r="K107">
        <v>0.218055</v>
      </c>
      <c r="L107">
        <v>0.74338000000000004</v>
      </c>
      <c r="M107">
        <v>-4.0021000000000001E-2</v>
      </c>
      <c r="N107">
        <v>0.65420900000000004</v>
      </c>
      <c r="O107">
        <v>7.7029100000000001</v>
      </c>
      <c r="P107">
        <v>1.4048639999999999</v>
      </c>
      <c r="Q107">
        <v>1.2781659999999999</v>
      </c>
      <c r="R107">
        <v>-2.6129999999999999E-3</v>
      </c>
      <c r="S107">
        <v>-7.711E-3</v>
      </c>
      <c r="T107">
        <v>1.183648</v>
      </c>
      <c r="U107">
        <v>0.37793599999999999</v>
      </c>
      <c r="V107">
        <v>-1.934E-3</v>
      </c>
    </row>
    <row r="108" spans="1:22" x14ac:dyDescent="0.25">
      <c r="A108">
        <v>402</v>
      </c>
      <c r="B108">
        <v>-1.9623000000000002E-2</v>
      </c>
      <c r="C108">
        <v>-4.1419999999999998E-2</v>
      </c>
      <c r="D108">
        <v>0.18121399999999999</v>
      </c>
      <c r="E108">
        <v>-2.7973000000000001E-2</v>
      </c>
      <c r="F108">
        <v>-0.120606</v>
      </c>
      <c r="G108">
        <v>0.145569</v>
      </c>
      <c r="H108">
        <v>0.48693399999999998</v>
      </c>
      <c r="I108">
        <v>6.1301000000000001E-2</v>
      </c>
      <c r="J108">
        <v>0.161465</v>
      </c>
      <c r="K108">
        <v>0.209673</v>
      </c>
      <c r="L108">
        <v>0.69094699999999998</v>
      </c>
      <c r="M108">
        <v>-3.4875999999999997E-2</v>
      </c>
      <c r="N108">
        <v>0.633714</v>
      </c>
      <c r="O108">
        <v>7.3592120000000003</v>
      </c>
      <c r="P108">
        <v>1.3509850000000001</v>
      </c>
      <c r="Q108">
        <v>1.226164</v>
      </c>
      <c r="R108">
        <v>1.6169999999999999E-3</v>
      </c>
      <c r="S108">
        <v>-9.2339999999999992E-3</v>
      </c>
      <c r="T108">
        <v>1.141259</v>
      </c>
      <c r="U108">
        <v>0.34631099999999998</v>
      </c>
      <c r="V108">
        <v>-3.882E-3</v>
      </c>
    </row>
    <row r="109" spans="1:22" x14ac:dyDescent="0.25">
      <c r="A109">
        <v>404</v>
      </c>
      <c r="B109">
        <v>-2.4878999999999998E-2</v>
      </c>
      <c r="C109">
        <v>-4.2319000000000002E-2</v>
      </c>
      <c r="D109">
        <v>0.18343300000000001</v>
      </c>
      <c r="E109">
        <v>-1.7374000000000001E-2</v>
      </c>
      <c r="F109">
        <v>-0.105795</v>
      </c>
      <c r="G109">
        <v>0.136604</v>
      </c>
      <c r="H109">
        <v>0.42974099999999998</v>
      </c>
      <c r="I109">
        <v>6.1525999999999997E-2</v>
      </c>
      <c r="J109">
        <v>0.15046799999999999</v>
      </c>
      <c r="K109">
        <v>0.19279499999999999</v>
      </c>
      <c r="L109">
        <v>0.62923200000000001</v>
      </c>
      <c r="M109">
        <v>-2.8582E-2</v>
      </c>
      <c r="N109">
        <v>0.59873799999999999</v>
      </c>
      <c r="O109">
        <v>6.9346180000000004</v>
      </c>
      <c r="P109">
        <v>1.281118</v>
      </c>
      <c r="Q109">
        <v>1.1634310000000001</v>
      </c>
      <c r="R109">
        <v>8.94E-3</v>
      </c>
      <c r="S109">
        <v>-4.8589999999999996E-3</v>
      </c>
      <c r="T109">
        <v>1.088122</v>
      </c>
      <c r="U109">
        <v>0.31914399999999998</v>
      </c>
      <c r="V109">
        <v>-1.936E-3</v>
      </c>
    </row>
    <row r="110" spans="1:22" x14ac:dyDescent="0.25">
      <c r="A110">
        <v>406</v>
      </c>
      <c r="B110">
        <v>-2.811E-2</v>
      </c>
      <c r="C110">
        <v>-4.6432000000000001E-2</v>
      </c>
      <c r="D110">
        <v>0.18632899999999999</v>
      </c>
      <c r="E110">
        <v>-1.4958000000000001E-2</v>
      </c>
      <c r="F110">
        <v>-0.100786</v>
      </c>
      <c r="G110">
        <v>0.129693</v>
      </c>
      <c r="H110">
        <v>0.374311</v>
      </c>
      <c r="I110">
        <v>5.9454E-2</v>
      </c>
      <c r="J110">
        <v>0.13902</v>
      </c>
      <c r="K110">
        <v>0.18147199999999999</v>
      </c>
      <c r="L110">
        <v>0.57391000000000003</v>
      </c>
      <c r="M110">
        <v>-2.0285999999999998E-2</v>
      </c>
      <c r="N110">
        <v>0.56165500000000002</v>
      </c>
      <c r="O110">
        <v>6.4735630000000004</v>
      </c>
      <c r="P110">
        <v>1.221101</v>
      </c>
      <c r="Q110">
        <v>1.1139509999999999</v>
      </c>
      <c r="R110">
        <v>3.114E-3</v>
      </c>
      <c r="S110">
        <v>-2.0230000000000001E-3</v>
      </c>
      <c r="T110">
        <v>1.040176</v>
      </c>
      <c r="U110">
        <v>0.29325899999999999</v>
      </c>
      <c r="V110">
        <v>4.2989999999999999E-3</v>
      </c>
    </row>
    <row r="111" spans="1:22" x14ac:dyDescent="0.25">
      <c r="A111">
        <v>408</v>
      </c>
      <c r="B111">
        <v>-3.1550000000000002E-2</v>
      </c>
      <c r="C111">
        <v>-5.1213000000000002E-2</v>
      </c>
      <c r="D111">
        <v>0.19848399999999999</v>
      </c>
      <c r="E111">
        <v>-5.2849999999999998E-3</v>
      </c>
      <c r="F111">
        <v>-9.2524999999999996E-2</v>
      </c>
      <c r="G111">
        <v>0.12765599999999999</v>
      </c>
      <c r="H111">
        <v>0.32261899999999999</v>
      </c>
      <c r="I111">
        <v>5.6729000000000002E-2</v>
      </c>
      <c r="J111">
        <v>0.13076099999999999</v>
      </c>
      <c r="K111">
        <v>0.17135900000000001</v>
      </c>
      <c r="L111">
        <v>0.50759699999999996</v>
      </c>
      <c r="M111">
        <v>-1.7391E-2</v>
      </c>
      <c r="N111">
        <v>0.52424199999999999</v>
      </c>
      <c r="O111">
        <v>5.9668159999999997</v>
      </c>
      <c r="P111">
        <v>1.1633199999999999</v>
      </c>
      <c r="Q111">
        <v>1.0527679999999999</v>
      </c>
      <c r="R111">
        <v>-3.222E-3</v>
      </c>
      <c r="S111">
        <v>-1.0677000000000001E-2</v>
      </c>
      <c r="T111">
        <v>0.97680100000000003</v>
      </c>
      <c r="U111">
        <v>0.26785700000000001</v>
      </c>
      <c r="V111">
        <v>3.1740000000000002E-3</v>
      </c>
    </row>
    <row r="112" spans="1:22" x14ac:dyDescent="0.25">
      <c r="A112">
        <v>410</v>
      </c>
      <c r="B112">
        <v>-3.3600999999999999E-2</v>
      </c>
      <c r="C112">
        <v>-5.2075000000000003E-2</v>
      </c>
      <c r="D112">
        <v>0.20759</v>
      </c>
      <c r="E112">
        <v>6.2360000000000002E-3</v>
      </c>
      <c r="F112">
        <v>-7.3450000000000001E-2</v>
      </c>
      <c r="G112">
        <v>0.123768</v>
      </c>
      <c r="H112">
        <v>0.275671</v>
      </c>
      <c r="I112">
        <v>4.9452999999999997E-2</v>
      </c>
      <c r="J112">
        <v>0.12209299999999999</v>
      </c>
      <c r="K112">
        <v>0.161639</v>
      </c>
      <c r="L112">
        <v>0.43357200000000001</v>
      </c>
      <c r="M112">
        <v>-1.6969000000000001E-2</v>
      </c>
      <c r="N112">
        <v>0.49494199999999999</v>
      </c>
      <c r="O112">
        <v>5.4411560000000003</v>
      </c>
      <c r="P112">
        <v>1.103869</v>
      </c>
      <c r="Q112">
        <v>0.98626100000000005</v>
      </c>
      <c r="R112">
        <v>-6.0670000000000003E-3</v>
      </c>
      <c r="S112">
        <v>-1.6192000000000002E-2</v>
      </c>
      <c r="T112">
        <v>0.89058599999999999</v>
      </c>
      <c r="U112">
        <v>0.23692199999999999</v>
      </c>
      <c r="V112">
        <v>-2.0070000000000001E-3</v>
      </c>
    </row>
    <row r="113" spans="1:22" x14ac:dyDescent="0.25">
      <c r="A113">
        <v>412</v>
      </c>
      <c r="B113">
        <v>-2.8936E-2</v>
      </c>
      <c r="C113">
        <v>-4.8342000000000003E-2</v>
      </c>
      <c r="D113">
        <v>0.201733</v>
      </c>
      <c r="E113">
        <v>1.1967E-2</v>
      </c>
      <c r="F113">
        <v>-5.5432000000000002E-2</v>
      </c>
      <c r="G113">
        <v>0.11837399999999999</v>
      </c>
      <c r="H113">
        <v>0.22753499999999999</v>
      </c>
      <c r="I113">
        <v>4.6071000000000001E-2</v>
      </c>
      <c r="J113">
        <v>0.108838</v>
      </c>
      <c r="K113">
        <v>0.14801500000000001</v>
      </c>
      <c r="L113">
        <v>0.37254399999999999</v>
      </c>
      <c r="M113">
        <v>-1.4677000000000001E-2</v>
      </c>
      <c r="N113">
        <v>0.45961800000000003</v>
      </c>
      <c r="O113">
        <v>4.8967280000000004</v>
      </c>
      <c r="P113">
        <v>1.046046</v>
      </c>
      <c r="Q113">
        <v>0.93069100000000005</v>
      </c>
      <c r="R113">
        <v>-2.3509999999999998E-3</v>
      </c>
      <c r="S113">
        <v>-1.7188999999999999E-2</v>
      </c>
      <c r="T113">
        <v>0.80676700000000001</v>
      </c>
      <c r="U113">
        <v>0.21218100000000001</v>
      </c>
      <c r="V113">
        <v>9.8799999999999995E-4</v>
      </c>
    </row>
    <row r="114" spans="1:22" x14ac:dyDescent="0.25">
      <c r="A114">
        <v>414</v>
      </c>
      <c r="B114">
        <v>-3.5272999999999999E-2</v>
      </c>
      <c r="C114">
        <v>-5.0072999999999999E-2</v>
      </c>
      <c r="D114">
        <v>0.18359700000000001</v>
      </c>
      <c r="E114">
        <v>1.1727E-2</v>
      </c>
      <c r="F114">
        <v>-4.8565999999999998E-2</v>
      </c>
      <c r="G114">
        <v>0.109366</v>
      </c>
      <c r="H114">
        <v>0.18366099999999999</v>
      </c>
      <c r="I114">
        <v>4.4340999999999998E-2</v>
      </c>
      <c r="J114">
        <v>0.105944</v>
      </c>
      <c r="K114">
        <v>0.134574</v>
      </c>
      <c r="L114">
        <v>0.324513</v>
      </c>
      <c r="M114">
        <v>-1.2123E-2</v>
      </c>
      <c r="N114">
        <v>0.42451800000000001</v>
      </c>
      <c r="O114">
        <v>4.3648160000000003</v>
      </c>
      <c r="P114">
        <v>0.99056299999999997</v>
      </c>
      <c r="Q114">
        <v>0.88464799999999999</v>
      </c>
      <c r="R114">
        <v>-9.2400000000000002E-4</v>
      </c>
      <c r="S114">
        <v>-1.8422000000000001E-2</v>
      </c>
      <c r="T114">
        <v>0.73397199999999996</v>
      </c>
      <c r="U114">
        <v>0.18409400000000001</v>
      </c>
      <c r="V114">
        <v>-1.1800000000000001E-3</v>
      </c>
    </row>
    <row r="115" spans="1:22" x14ac:dyDescent="0.25">
      <c r="A115">
        <v>416</v>
      </c>
      <c r="B115">
        <v>-3.5788E-2</v>
      </c>
      <c r="C115">
        <v>-5.1312000000000003E-2</v>
      </c>
      <c r="D115">
        <v>0.175152</v>
      </c>
      <c r="E115">
        <v>1.3117E-2</v>
      </c>
      <c r="F115">
        <v>-4.2788E-2</v>
      </c>
      <c r="G115">
        <v>9.8812999999999998E-2</v>
      </c>
      <c r="H115">
        <v>0.14250399999999999</v>
      </c>
      <c r="I115">
        <v>4.4823000000000002E-2</v>
      </c>
      <c r="J115">
        <v>9.6545000000000006E-2</v>
      </c>
      <c r="K115">
        <v>0.124366</v>
      </c>
      <c r="L115">
        <v>0.283412</v>
      </c>
      <c r="M115">
        <v>-1.4695E-2</v>
      </c>
      <c r="N115">
        <v>0.39951700000000001</v>
      </c>
      <c r="O115">
        <v>3.8532130000000002</v>
      </c>
      <c r="P115">
        <v>0.93703899999999996</v>
      </c>
      <c r="Q115">
        <v>0.83298899999999998</v>
      </c>
      <c r="R115">
        <v>-7.0959999999999999E-3</v>
      </c>
      <c r="S115">
        <v>-1.2917E-2</v>
      </c>
      <c r="T115">
        <v>0.661713</v>
      </c>
      <c r="U115">
        <v>0.160689</v>
      </c>
      <c r="V115">
        <v>-6.5729999999999998E-3</v>
      </c>
    </row>
    <row r="116" spans="1:22" x14ac:dyDescent="0.25">
      <c r="A116">
        <v>418</v>
      </c>
      <c r="B116">
        <v>-3.1572999999999997E-2</v>
      </c>
      <c r="C116">
        <v>-5.4540999999999999E-2</v>
      </c>
      <c r="D116">
        <v>0.16813400000000001</v>
      </c>
      <c r="E116">
        <v>1.1991E-2</v>
      </c>
      <c r="F116">
        <v>-3.1084000000000001E-2</v>
      </c>
      <c r="G116">
        <v>9.8441000000000001E-2</v>
      </c>
      <c r="H116">
        <v>0.112773</v>
      </c>
      <c r="I116">
        <v>4.4170000000000001E-2</v>
      </c>
      <c r="J116">
        <v>7.9669000000000004E-2</v>
      </c>
      <c r="K116">
        <v>0.110642</v>
      </c>
      <c r="L116">
        <v>0.24903800000000001</v>
      </c>
      <c r="M116">
        <v>-1.7937999999999999E-2</v>
      </c>
      <c r="N116">
        <v>0.38154199999999999</v>
      </c>
      <c r="O116">
        <v>3.3332850000000001</v>
      </c>
      <c r="P116">
        <v>0.88255499999999998</v>
      </c>
      <c r="Q116">
        <v>0.78210400000000002</v>
      </c>
      <c r="R116">
        <v>-4.9170000000000004E-3</v>
      </c>
      <c r="S116">
        <v>-9.4389999999999995E-3</v>
      </c>
      <c r="T116">
        <v>0.58535999999999999</v>
      </c>
      <c r="U116">
        <v>0.139843</v>
      </c>
      <c r="V116">
        <v>-2.5099999999999998E-4</v>
      </c>
    </row>
    <row r="117" spans="1:22" x14ac:dyDescent="0.25">
      <c r="A117">
        <v>420</v>
      </c>
      <c r="B117">
        <v>-2.9756000000000001E-2</v>
      </c>
      <c r="C117">
        <v>-5.3276999999999998E-2</v>
      </c>
      <c r="D117">
        <v>0.15092900000000001</v>
      </c>
      <c r="E117">
        <v>4.444E-3</v>
      </c>
      <c r="F117">
        <v>-2.8114E-2</v>
      </c>
      <c r="G117">
        <v>9.0138999999999997E-2</v>
      </c>
      <c r="H117">
        <v>8.8371000000000005E-2</v>
      </c>
      <c r="I117">
        <v>3.5234000000000001E-2</v>
      </c>
      <c r="J117">
        <v>6.8966E-2</v>
      </c>
      <c r="K117">
        <v>0.100408</v>
      </c>
      <c r="L117">
        <v>0.22279299999999999</v>
      </c>
      <c r="M117">
        <v>-1.8269000000000001E-2</v>
      </c>
      <c r="N117">
        <v>0.36093199999999998</v>
      </c>
      <c r="O117">
        <v>2.860684</v>
      </c>
      <c r="P117">
        <v>0.81991599999999998</v>
      </c>
      <c r="Q117">
        <v>0.73052099999999998</v>
      </c>
      <c r="R117">
        <v>-3.8470000000000002E-3</v>
      </c>
      <c r="S117">
        <v>-3.7139999999999999E-3</v>
      </c>
      <c r="T117">
        <v>0.50437299999999996</v>
      </c>
      <c r="U117">
        <v>0.11853900000000001</v>
      </c>
      <c r="V117">
        <v>3.2950000000000002E-3</v>
      </c>
    </row>
    <row r="118" spans="1:22" x14ac:dyDescent="0.25">
      <c r="A118">
        <v>422</v>
      </c>
      <c r="B118">
        <v>-3.2531999999999998E-2</v>
      </c>
      <c r="C118">
        <v>-5.2548999999999998E-2</v>
      </c>
      <c r="D118">
        <v>0.14074800000000001</v>
      </c>
      <c r="E118">
        <v>1.029E-3</v>
      </c>
      <c r="F118">
        <v>-2.2956000000000001E-2</v>
      </c>
      <c r="G118">
        <v>8.0888000000000002E-2</v>
      </c>
      <c r="H118">
        <v>7.0350999999999997E-2</v>
      </c>
      <c r="I118">
        <v>3.1426000000000003E-2</v>
      </c>
      <c r="J118">
        <v>6.4242999999999995E-2</v>
      </c>
      <c r="K118">
        <v>9.0725E-2</v>
      </c>
      <c r="L118">
        <v>0.20114000000000001</v>
      </c>
      <c r="M118">
        <v>-1.6681000000000001E-2</v>
      </c>
      <c r="N118">
        <v>0.34282200000000002</v>
      </c>
      <c r="O118">
        <v>2.4715050000000001</v>
      </c>
      <c r="P118">
        <v>0.76741599999999999</v>
      </c>
      <c r="Q118">
        <v>0.67707700000000004</v>
      </c>
      <c r="R118">
        <v>-4.849E-3</v>
      </c>
      <c r="S118">
        <v>-1.464E-3</v>
      </c>
      <c r="T118">
        <v>0.43141400000000002</v>
      </c>
      <c r="U118">
        <v>0.10301100000000001</v>
      </c>
      <c r="V118">
        <v>2.9499999999999999E-3</v>
      </c>
    </row>
    <row r="119" spans="1:22" x14ac:dyDescent="0.25">
      <c r="A119">
        <v>424</v>
      </c>
      <c r="B119">
        <v>-3.9444E-2</v>
      </c>
      <c r="C119">
        <v>-5.5522000000000002E-2</v>
      </c>
      <c r="D119">
        <v>0.131436</v>
      </c>
      <c r="E119">
        <v>2.104E-3</v>
      </c>
      <c r="F119">
        <v>-1.7274000000000001E-2</v>
      </c>
      <c r="G119">
        <v>7.6663999999999996E-2</v>
      </c>
      <c r="H119">
        <v>5.6846000000000001E-2</v>
      </c>
      <c r="I119">
        <v>2.8355000000000002E-2</v>
      </c>
      <c r="J119">
        <v>6.5915000000000001E-2</v>
      </c>
      <c r="K119">
        <v>8.2364999999999994E-2</v>
      </c>
      <c r="L119">
        <v>0.18315200000000001</v>
      </c>
      <c r="M119">
        <v>-1.1233999999999999E-2</v>
      </c>
      <c r="N119">
        <v>0.33340599999999998</v>
      </c>
      <c r="O119">
        <v>2.1288520000000002</v>
      </c>
      <c r="P119">
        <v>0.72176499999999999</v>
      </c>
      <c r="Q119">
        <v>0.63236000000000003</v>
      </c>
      <c r="R119">
        <v>-4.5409999999999999E-3</v>
      </c>
      <c r="S119">
        <v>-5.0330000000000001E-3</v>
      </c>
      <c r="T119">
        <v>0.37304500000000002</v>
      </c>
      <c r="U119">
        <v>8.0725000000000005E-2</v>
      </c>
      <c r="V119">
        <v>-2.9399999999999999E-4</v>
      </c>
    </row>
    <row r="120" spans="1:22" x14ac:dyDescent="0.25">
      <c r="A120">
        <v>426</v>
      </c>
      <c r="B120">
        <v>-4.2611999999999997E-2</v>
      </c>
      <c r="C120">
        <v>-5.0351E-2</v>
      </c>
      <c r="D120">
        <v>0.108333</v>
      </c>
      <c r="E120">
        <v>-2.1749999999999999E-3</v>
      </c>
      <c r="F120">
        <v>-1.5897000000000001E-2</v>
      </c>
      <c r="G120">
        <v>6.132E-2</v>
      </c>
      <c r="H120">
        <v>4.2308999999999999E-2</v>
      </c>
      <c r="I120">
        <v>2.3533999999999999E-2</v>
      </c>
      <c r="J120">
        <v>6.1034999999999999E-2</v>
      </c>
      <c r="K120">
        <v>7.9079999999999998E-2</v>
      </c>
      <c r="L120">
        <v>0.16120799999999999</v>
      </c>
      <c r="M120">
        <v>-1.1892E-2</v>
      </c>
      <c r="N120">
        <v>0.32927000000000001</v>
      </c>
      <c r="O120">
        <v>1.788675</v>
      </c>
      <c r="P120">
        <v>0.66479999999999995</v>
      </c>
      <c r="Q120">
        <v>0.58322499999999999</v>
      </c>
      <c r="R120">
        <v>-5.5170000000000002E-3</v>
      </c>
      <c r="S120">
        <v>-2.6800000000000001E-3</v>
      </c>
      <c r="T120">
        <v>0.32364100000000001</v>
      </c>
      <c r="U120">
        <v>7.2015999999999997E-2</v>
      </c>
      <c r="V120">
        <v>-5.659E-3</v>
      </c>
    </row>
    <row r="121" spans="1:22" x14ac:dyDescent="0.25">
      <c r="A121">
        <v>428</v>
      </c>
      <c r="B121">
        <v>-3.4234000000000001E-2</v>
      </c>
      <c r="C121">
        <v>-4.5421000000000003E-2</v>
      </c>
      <c r="D121">
        <v>9.1538999999999995E-2</v>
      </c>
      <c r="E121">
        <v>1.9980000000000002E-3</v>
      </c>
      <c r="F121">
        <v>-8.208E-3</v>
      </c>
      <c r="G121">
        <v>5.0363999999999999E-2</v>
      </c>
      <c r="H121">
        <v>3.6144000000000003E-2</v>
      </c>
      <c r="I121">
        <v>1.7505E-2</v>
      </c>
      <c r="J121">
        <v>4.8675000000000003E-2</v>
      </c>
      <c r="K121">
        <v>7.0111999999999994E-2</v>
      </c>
      <c r="L121">
        <v>0.144235</v>
      </c>
      <c r="M121">
        <v>-9.1199999999999996E-3</v>
      </c>
      <c r="N121">
        <v>0.33134999999999998</v>
      </c>
      <c r="O121">
        <v>1.4814499999999999</v>
      </c>
      <c r="P121">
        <v>0.61251</v>
      </c>
      <c r="Q121">
        <v>0.53415900000000005</v>
      </c>
      <c r="R121">
        <v>-3.0669999999999998E-3</v>
      </c>
      <c r="S121">
        <v>-4.2830000000000003E-3</v>
      </c>
      <c r="T121">
        <v>0.27088099999999998</v>
      </c>
      <c r="U121">
        <v>6.3451999999999995E-2</v>
      </c>
      <c r="V121">
        <v>-5.5380000000000004E-3</v>
      </c>
    </row>
    <row r="122" spans="1:22" x14ac:dyDescent="0.25">
      <c r="A122">
        <v>430</v>
      </c>
      <c r="B122">
        <v>-2.1266E-2</v>
      </c>
      <c r="C122">
        <v>-5.0070000000000003E-2</v>
      </c>
      <c r="D122">
        <v>8.9645000000000002E-2</v>
      </c>
      <c r="E122">
        <v>1.89E-3</v>
      </c>
      <c r="F122">
        <v>-7.8860000000000006E-3</v>
      </c>
      <c r="G122">
        <v>4.4861999999999999E-2</v>
      </c>
      <c r="H122">
        <v>2.7816E-2</v>
      </c>
      <c r="I122">
        <v>1.5955E-2</v>
      </c>
      <c r="J122">
        <v>4.4762999999999997E-2</v>
      </c>
      <c r="K122">
        <v>5.7029999999999997E-2</v>
      </c>
      <c r="L122">
        <v>0.13066900000000001</v>
      </c>
      <c r="M122">
        <v>-7.0020000000000004E-3</v>
      </c>
      <c r="N122">
        <v>0.33638899999999999</v>
      </c>
      <c r="O122">
        <v>1.2592589999999999</v>
      </c>
      <c r="P122">
        <v>0.57206999999999997</v>
      </c>
      <c r="Q122">
        <v>0.49483500000000002</v>
      </c>
      <c r="R122">
        <v>-1.021E-3</v>
      </c>
      <c r="S122">
        <v>-5.2379999999999996E-3</v>
      </c>
      <c r="T122">
        <v>0.22584299999999999</v>
      </c>
      <c r="U122">
        <v>4.9494999999999997E-2</v>
      </c>
      <c r="V122">
        <v>-4.398E-3</v>
      </c>
    </row>
    <row r="123" spans="1:22" x14ac:dyDescent="0.25">
      <c r="A123">
        <v>432</v>
      </c>
      <c r="B123">
        <v>-3.2517999999999998E-2</v>
      </c>
      <c r="C123">
        <v>-5.7321999999999998E-2</v>
      </c>
      <c r="D123">
        <v>9.0307999999999999E-2</v>
      </c>
      <c r="E123">
        <v>9.7999999999999997E-4</v>
      </c>
      <c r="F123">
        <v>-1.3934999999999999E-2</v>
      </c>
      <c r="G123">
        <v>3.8482000000000002E-2</v>
      </c>
      <c r="H123">
        <v>2.0660000000000001E-2</v>
      </c>
      <c r="I123">
        <v>2.2289E-2</v>
      </c>
      <c r="J123">
        <v>4.6264E-2</v>
      </c>
      <c r="K123">
        <v>4.4936999999999998E-2</v>
      </c>
      <c r="L123">
        <v>0.12332799999999999</v>
      </c>
      <c r="M123">
        <v>-7.0870000000000004E-3</v>
      </c>
      <c r="N123">
        <v>0.34538400000000002</v>
      </c>
      <c r="O123">
        <v>1.075896</v>
      </c>
      <c r="P123">
        <v>0.52986599999999995</v>
      </c>
      <c r="Q123">
        <v>0.45926800000000001</v>
      </c>
      <c r="R123">
        <v>2.4290000000000002E-3</v>
      </c>
      <c r="S123">
        <v>-8.4399999999999996E-3</v>
      </c>
      <c r="T123">
        <v>0.18596199999999999</v>
      </c>
      <c r="U123">
        <v>4.4066000000000001E-2</v>
      </c>
      <c r="V123">
        <v>2.7550000000000001E-3</v>
      </c>
    </row>
    <row r="124" spans="1:22" x14ac:dyDescent="0.25">
      <c r="A124">
        <v>434</v>
      </c>
      <c r="B124">
        <v>-4.6531999999999997E-2</v>
      </c>
      <c r="C124">
        <v>-6.3396999999999995E-2</v>
      </c>
      <c r="D124">
        <v>7.9821000000000003E-2</v>
      </c>
      <c r="E124">
        <v>5.5820000000000002E-3</v>
      </c>
      <c r="F124">
        <v>-9.2449999999999997E-3</v>
      </c>
      <c r="G124">
        <v>3.6262999999999997E-2</v>
      </c>
      <c r="H124">
        <v>1.4853E-2</v>
      </c>
      <c r="I124">
        <v>2.5056999999999999E-2</v>
      </c>
      <c r="J124">
        <v>5.0030999999999999E-2</v>
      </c>
      <c r="K124">
        <v>3.5737999999999999E-2</v>
      </c>
      <c r="L124">
        <v>0.120972</v>
      </c>
      <c r="M124">
        <v>-5.7099999999999998E-3</v>
      </c>
      <c r="N124">
        <v>0.34847</v>
      </c>
      <c r="O124">
        <v>0.901945</v>
      </c>
      <c r="P124">
        <v>0.491734</v>
      </c>
      <c r="Q124">
        <v>0.42771300000000001</v>
      </c>
      <c r="R124">
        <v>-3.3180000000000002E-3</v>
      </c>
      <c r="S124">
        <v>-9.5010000000000008E-3</v>
      </c>
      <c r="T124">
        <v>0.144094</v>
      </c>
      <c r="U124">
        <v>3.4751999999999998E-2</v>
      </c>
      <c r="V124">
        <v>1.0919999999999999E-2</v>
      </c>
    </row>
    <row r="125" spans="1:22" x14ac:dyDescent="0.25">
      <c r="A125">
        <v>436</v>
      </c>
      <c r="B125">
        <v>-4.2956000000000001E-2</v>
      </c>
      <c r="C125">
        <v>-5.9977000000000003E-2</v>
      </c>
      <c r="D125">
        <v>6.7693000000000003E-2</v>
      </c>
      <c r="E125">
        <v>7.8299999999999995E-4</v>
      </c>
      <c r="F125">
        <v>-2.7469999999999999E-3</v>
      </c>
      <c r="G125">
        <v>2.7538E-2</v>
      </c>
      <c r="H125">
        <v>1.1146E-2</v>
      </c>
      <c r="I125">
        <v>2.2145000000000001E-2</v>
      </c>
      <c r="J125">
        <v>4.5671999999999997E-2</v>
      </c>
      <c r="K125">
        <v>2.8001999999999999E-2</v>
      </c>
      <c r="L125">
        <v>0.105764</v>
      </c>
      <c r="M125">
        <v>-6.1729999999999997E-3</v>
      </c>
      <c r="N125">
        <v>0.34867999999999999</v>
      </c>
      <c r="O125">
        <v>0.76961400000000002</v>
      </c>
      <c r="P125">
        <v>0.45264700000000002</v>
      </c>
      <c r="Q125">
        <v>0.39418700000000001</v>
      </c>
      <c r="R125">
        <v>-5.45E-3</v>
      </c>
      <c r="S125">
        <v>-7.4200000000000004E-4</v>
      </c>
      <c r="T125">
        <v>0.119037</v>
      </c>
      <c r="U125">
        <v>2.9634000000000001E-2</v>
      </c>
      <c r="V125">
        <v>9.6419999999999995E-3</v>
      </c>
    </row>
    <row r="126" spans="1:22" x14ac:dyDescent="0.25">
      <c r="A126">
        <v>438</v>
      </c>
      <c r="B126">
        <v>-4.2682999999999999E-2</v>
      </c>
      <c r="C126">
        <v>-5.6756000000000001E-2</v>
      </c>
      <c r="D126">
        <v>6.3282000000000005E-2</v>
      </c>
      <c r="E126">
        <v>-4.1310000000000001E-3</v>
      </c>
      <c r="F126">
        <v>-8.9700000000000001E-4</v>
      </c>
      <c r="G126">
        <v>1.7252E-2</v>
      </c>
      <c r="H126">
        <v>1.3868999999999999E-2</v>
      </c>
      <c r="I126">
        <v>2.0202000000000001E-2</v>
      </c>
      <c r="J126">
        <v>3.8814000000000001E-2</v>
      </c>
      <c r="K126">
        <v>1.7444999999999999E-2</v>
      </c>
      <c r="L126">
        <v>9.6615000000000006E-2</v>
      </c>
      <c r="M126">
        <v>-5.8789999999999997E-3</v>
      </c>
      <c r="N126">
        <v>0.36647800000000003</v>
      </c>
      <c r="O126">
        <v>0.65807599999999999</v>
      </c>
      <c r="P126">
        <v>0.41509400000000002</v>
      </c>
      <c r="Q126">
        <v>0.35919699999999999</v>
      </c>
      <c r="R126">
        <v>-1.653E-3</v>
      </c>
      <c r="S126">
        <v>-2.8210000000000002E-3</v>
      </c>
      <c r="T126">
        <v>0.102184</v>
      </c>
      <c r="U126">
        <v>1.6877E-2</v>
      </c>
      <c r="V126">
        <v>3.7919999999999998E-3</v>
      </c>
    </row>
    <row r="127" spans="1:22" x14ac:dyDescent="0.25">
      <c r="A127">
        <v>440</v>
      </c>
      <c r="B127">
        <v>-4.2299000000000003E-2</v>
      </c>
      <c r="C127">
        <v>-5.8852000000000002E-2</v>
      </c>
      <c r="D127">
        <v>5.9069000000000003E-2</v>
      </c>
      <c r="E127">
        <v>-2.686E-3</v>
      </c>
      <c r="F127">
        <v>9.6659999999999992E-3</v>
      </c>
      <c r="G127">
        <v>1.4971999999999999E-2</v>
      </c>
      <c r="H127">
        <v>7.9260000000000008E-3</v>
      </c>
      <c r="I127">
        <v>2.0525999999999999E-2</v>
      </c>
      <c r="J127">
        <v>3.3271000000000002E-2</v>
      </c>
      <c r="K127">
        <v>1.6572E-2</v>
      </c>
      <c r="L127">
        <v>8.5032999999999997E-2</v>
      </c>
      <c r="M127">
        <v>-4.2500000000000003E-3</v>
      </c>
      <c r="N127">
        <v>0.38857199999999997</v>
      </c>
      <c r="O127">
        <v>0.56972299999999998</v>
      </c>
      <c r="P127">
        <v>0.37747999999999998</v>
      </c>
      <c r="Q127">
        <v>0.32423000000000002</v>
      </c>
      <c r="R127">
        <v>-1.9889999999999999E-3</v>
      </c>
      <c r="S127">
        <v>-3.9610000000000001E-3</v>
      </c>
      <c r="T127">
        <v>8.3845000000000003E-2</v>
      </c>
      <c r="U127">
        <v>9.0200000000000002E-4</v>
      </c>
      <c r="V127">
        <v>1.0000000000000001E-5</v>
      </c>
    </row>
    <row r="128" spans="1:22" x14ac:dyDescent="0.25">
      <c r="A128">
        <v>442</v>
      </c>
      <c r="B128">
        <v>-4.2197999999999999E-2</v>
      </c>
      <c r="C128">
        <v>-5.4947999999999997E-2</v>
      </c>
      <c r="D128">
        <v>5.3895999999999999E-2</v>
      </c>
      <c r="E128">
        <v>-2.784E-3</v>
      </c>
      <c r="F128">
        <v>1.435E-2</v>
      </c>
      <c r="G128">
        <v>1.2158E-2</v>
      </c>
      <c r="H128">
        <v>8.5220000000000001E-3</v>
      </c>
      <c r="I128">
        <v>2.3209E-2</v>
      </c>
      <c r="J128">
        <v>3.0886E-2</v>
      </c>
      <c r="K128">
        <v>2.4059000000000001E-2</v>
      </c>
      <c r="L128">
        <v>7.2817000000000007E-2</v>
      </c>
      <c r="M128">
        <v>7.9000000000000001E-4</v>
      </c>
      <c r="N128">
        <v>0.40251799999999999</v>
      </c>
      <c r="O128">
        <v>0.49924099999999999</v>
      </c>
      <c r="P128">
        <v>0.32911600000000002</v>
      </c>
      <c r="Q128">
        <v>0.29011399999999998</v>
      </c>
      <c r="R128">
        <v>7.9900000000000001E-4</v>
      </c>
      <c r="S128">
        <v>-1.585E-3</v>
      </c>
      <c r="T128">
        <v>6.5763000000000002E-2</v>
      </c>
      <c r="U128">
        <v>4.0549999999999996E-3</v>
      </c>
      <c r="V128">
        <v>1.5999999999999999E-5</v>
      </c>
    </row>
    <row r="129" spans="1:22" x14ac:dyDescent="0.25">
      <c r="A129">
        <v>444</v>
      </c>
      <c r="B129">
        <v>-3.9149000000000003E-2</v>
      </c>
      <c r="C129">
        <v>-5.0777999999999997E-2</v>
      </c>
      <c r="D129">
        <v>5.0359000000000001E-2</v>
      </c>
      <c r="E129">
        <v>-5.2570000000000004E-3</v>
      </c>
      <c r="F129">
        <v>1.8978999999999999E-2</v>
      </c>
      <c r="G129">
        <v>1.0123E-2</v>
      </c>
      <c r="H129">
        <v>9.8499999999999994E-3</v>
      </c>
      <c r="I129">
        <v>1.6617E-2</v>
      </c>
      <c r="J129">
        <v>3.0022E-2</v>
      </c>
      <c r="K129">
        <v>1.8363999999999998E-2</v>
      </c>
      <c r="L129">
        <v>6.8635000000000002E-2</v>
      </c>
      <c r="M129">
        <v>-1.56E-4</v>
      </c>
      <c r="N129">
        <v>0.418568</v>
      </c>
      <c r="O129">
        <v>0.44554300000000002</v>
      </c>
      <c r="P129">
        <v>0.296902</v>
      </c>
      <c r="Q129">
        <v>0.26777499999999999</v>
      </c>
      <c r="R129">
        <v>-5.8799999999999998E-4</v>
      </c>
      <c r="S129">
        <v>-5.8240000000000002E-3</v>
      </c>
      <c r="T129">
        <v>5.1594000000000001E-2</v>
      </c>
      <c r="U129">
        <v>-7.2199999999999999E-4</v>
      </c>
      <c r="V129">
        <v>-4.0689999999999997E-3</v>
      </c>
    </row>
    <row r="130" spans="1:22" x14ac:dyDescent="0.25">
      <c r="A130">
        <v>446</v>
      </c>
      <c r="B130">
        <v>-3.7790999999999998E-2</v>
      </c>
      <c r="C130">
        <v>-4.5296999999999997E-2</v>
      </c>
      <c r="D130">
        <v>4.6870000000000002E-2</v>
      </c>
      <c r="E130">
        <v>-7.0540000000000004E-3</v>
      </c>
      <c r="F130">
        <v>1.4935E-2</v>
      </c>
      <c r="G130">
        <v>7.1390000000000004E-3</v>
      </c>
      <c r="H130">
        <v>7.62E-3</v>
      </c>
      <c r="I130">
        <v>8.2559999999999995E-3</v>
      </c>
      <c r="J130">
        <v>2.9954999999999999E-2</v>
      </c>
      <c r="K130">
        <v>1.7114999999999998E-2</v>
      </c>
      <c r="L130">
        <v>6.3736000000000001E-2</v>
      </c>
      <c r="M130">
        <v>-5.241E-3</v>
      </c>
      <c r="N130">
        <v>0.43726500000000001</v>
      </c>
      <c r="O130">
        <v>0.41459400000000002</v>
      </c>
      <c r="P130">
        <v>0.26828400000000002</v>
      </c>
      <c r="Q130">
        <v>0.241618</v>
      </c>
      <c r="R130">
        <v>-8.6999999999999994E-3</v>
      </c>
      <c r="S130">
        <v>1.5629999999999999E-3</v>
      </c>
      <c r="T130">
        <v>4.4636000000000002E-2</v>
      </c>
      <c r="U130">
        <v>-2.63E-4</v>
      </c>
      <c r="V130">
        <v>-6.4599999999999996E-3</v>
      </c>
    </row>
    <row r="131" spans="1:22" x14ac:dyDescent="0.25">
      <c r="A131">
        <v>448</v>
      </c>
      <c r="B131">
        <v>-4.3631000000000003E-2</v>
      </c>
      <c r="C131">
        <v>-4.7608999999999999E-2</v>
      </c>
      <c r="D131">
        <v>4.7174000000000001E-2</v>
      </c>
      <c r="E131">
        <v>-9.3989999999999994E-3</v>
      </c>
      <c r="F131">
        <v>5.9129999999999999E-3</v>
      </c>
      <c r="G131">
        <v>7.5100000000000004E-4</v>
      </c>
      <c r="H131">
        <v>2.8519999999999999E-3</v>
      </c>
      <c r="I131">
        <v>7.6210000000000002E-3</v>
      </c>
      <c r="J131">
        <v>3.3933999999999999E-2</v>
      </c>
      <c r="K131">
        <v>1.8475999999999999E-2</v>
      </c>
      <c r="L131">
        <v>5.4167E-2</v>
      </c>
      <c r="M131">
        <v>-7.3460000000000001E-3</v>
      </c>
      <c r="N131">
        <v>0.45813500000000001</v>
      </c>
      <c r="O131">
        <v>0.39096999999999998</v>
      </c>
      <c r="P131">
        <v>0.246226</v>
      </c>
      <c r="Q131">
        <v>0.221778</v>
      </c>
      <c r="R131">
        <v>-9.7479999999999997E-3</v>
      </c>
      <c r="S131">
        <v>-1.2400000000000001E-4</v>
      </c>
      <c r="T131">
        <v>3.8774000000000003E-2</v>
      </c>
      <c r="U131">
        <v>3.3939999999999999E-3</v>
      </c>
      <c r="V131">
        <v>9.3300000000000002E-4</v>
      </c>
    </row>
    <row r="132" spans="1:22" x14ac:dyDescent="0.25">
      <c r="A132">
        <v>450</v>
      </c>
      <c r="B132">
        <v>-4.0376000000000002E-2</v>
      </c>
      <c r="C132">
        <v>-4.9971000000000002E-2</v>
      </c>
      <c r="D132">
        <v>4.4327999999999999E-2</v>
      </c>
      <c r="E132">
        <v>-1.3060000000000001E-3</v>
      </c>
      <c r="F132">
        <v>9.0080000000000004E-3</v>
      </c>
      <c r="G132">
        <v>2.2390000000000001E-3</v>
      </c>
      <c r="H132">
        <v>-1.103E-3</v>
      </c>
      <c r="I132">
        <v>1.1006E-2</v>
      </c>
      <c r="J132">
        <v>2.8389999999999999E-2</v>
      </c>
      <c r="K132">
        <v>1.2385E-2</v>
      </c>
      <c r="L132">
        <v>4.0315999999999998E-2</v>
      </c>
      <c r="M132">
        <v>-2.8509999999999998E-3</v>
      </c>
      <c r="N132">
        <v>0.482763</v>
      </c>
      <c r="O132">
        <v>0.36124800000000001</v>
      </c>
      <c r="P132">
        <v>0.21957499999999999</v>
      </c>
      <c r="Q132">
        <v>0.20030400000000001</v>
      </c>
      <c r="R132">
        <v>-7.2529999999999999E-3</v>
      </c>
      <c r="S132">
        <v>-1.1972E-2</v>
      </c>
      <c r="T132">
        <v>2.1885000000000002E-2</v>
      </c>
      <c r="U132">
        <v>-5.6109999999999997E-3</v>
      </c>
      <c r="V132">
        <v>4.516E-3</v>
      </c>
    </row>
    <row r="133" spans="1:22" x14ac:dyDescent="0.25">
      <c r="A133">
        <v>452</v>
      </c>
      <c r="B133">
        <v>-3.5064999999999999E-2</v>
      </c>
      <c r="C133">
        <v>-4.4905E-2</v>
      </c>
      <c r="D133">
        <v>3.3353000000000001E-2</v>
      </c>
      <c r="E133">
        <v>-1.1100000000000001E-3</v>
      </c>
      <c r="F133">
        <v>1.0487E-2</v>
      </c>
      <c r="G133">
        <v>4.6160000000000003E-3</v>
      </c>
      <c r="H133">
        <v>1.4469999999999999E-3</v>
      </c>
      <c r="I133">
        <v>1.6958999999999998E-2</v>
      </c>
      <c r="J133">
        <v>2.1583999999999999E-2</v>
      </c>
      <c r="K133">
        <v>8.7419999999999998E-3</v>
      </c>
      <c r="L133">
        <v>3.7532000000000003E-2</v>
      </c>
      <c r="M133">
        <v>2.7460000000000002E-3</v>
      </c>
      <c r="N133">
        <v>0.50368000000000002</v>
      </c>
      <c r="O133">
        <v>0.334069</v>
      </c>
      <c r="P133">
        <v>0.18717600000000001</v>
      </c>
      <c r="Q133">
        <v>0.17588200000000001</v>
      </c>
      <c r="R133">
        <v>-3.8010000000000001E-3</v>
      </c>
      <c r="S133">
        <v>-5.2509999999999996E-3</v>
      </c>
      <c r="T133">
        <v>4.908E-3</v>
      </c>
      <c r="U133">
        <v>4.0559999999999997E-3</v>
      </c>
      <c r="V133">
        <v>-1.0020000000000001E-3</v>
      </c>
    </row>
    <row r="134" spans="1:22" x14ac:dyDescent="0.25">
      <c r="A134">
        <v>454</v>
      </c>
      <c r="B134">
        <v>-3.8737000000000001E-2</v>
      </c>
      <c r="C134">
        <v>-4.5179999999999998E-2</v>
      </c>
      <c r="D134">
        <v>3.6033999999999997E-2</v>
      </c>
      <c r="E134">
        <v>-1.1291000000000001E-2</v>
      </c>
      <c r="F134">
        <v>1.1025999999999999E-2</v>
      </c>
      <c r="G134">
        <v>-9.0700000000000004E-4</v>
      </c>
      <c r="H134">
        <v>-8.2700000000000004E-4</v>
      </c>
      <c r="I134">
        <v>1.3042E-2</v>
      </c>
      <c r="J134">
        <v>2.0015999999999999E-2</v>
      </c>
      <c r="K134">
        <v>-1.6200000000000001E-4</v>
      </c>
      <c r="L134">
        <v>2.9439E-2</v>
      </c>
      <c r="M134">
        <v>6.1289999999999999E-3</v>
      </c>
      <c r="N134">
        <v>0.53019400000000005</v>
      </c>
      <c r="O134">
        <v>0.32789299999999999</v>
      </c>
      <c r="P134">
        <v>0.17002999999999999</v>
      </c>
      <c r="Q134">
        <v>0.16081400000000001</v>
      </c>
      <c r="R134">
        <v>-1.544E-3</v>
      </c>
      <c r="S134">
        <v>-2.1320000000000002E-3</v>
      </c>
      <c r="T134">
        <v>5.1000000000000004E-4</v>
      </c>
      <c r="U134">
        <v>6.7000000000000002E-3</v>
      </c>
      <c r="V134">
        <v>-3.068E-3</v>
      </c>
    </row>
    <row r="135" spans="1:22" x14ac:dyDescent="0.25">
      <c r="A135">
        <v>456</v>
      </c>
      <c r="B135">
        <v>-3.8954000000000003E-2</v>
      </c>
      <c r="C135">
        <v>-4.8647000000000003E-2</v>
      </c>
      <c r="D135">
        <v>3.7576999999999999E-2</v>
      </c>
      <c r="E135">
        <v>-1.2281E-2</v>
      </c>
      <c r="F135">
        <v>7.0530000000000002E-3</v>
      </c>
      <c r="G135">
        <v>1.7329999999999999E-3</v>
      </c>
      <c r="H135">
        <v>6.77E-3</v>
      </c>
      <c r="I135">
        <v>1.1559E-2</v>
      </c>
      <c r="J135">
        <v>1.9886000000000001E-2</v>
      </c>
      <c r="K135">
        <v>3.7499999999999999E-3</v>
      </c>
      <c r="L135">
        <v>2.7459000000000001E-2</v>
      </c>
      <c r="M135">
        <v>4.2960000000000003E-3</v>
      </c>
      <c r="N135">
        <v>0.55578499999999997</v>
      </c>
      <c r="O135">
        <v>0.32345299999999999</v>
      </c>
      <c r="P135">
        <v>0.151064</v>
      </c>
      <c r="Q135">
        <v>0.14088800000000001</v>
      </c>
      <c r="R135">
        <v>-4.2189999999999997E-3</v>
      </c>
      <c r="S135">
        <v>-9.8080000000000007E-3</v>
      </c>
      <c r="T135">
        <v>8.3500000000000002E-4</v>
      </c>
      <c r="U135">
        <v>4.08E-4</v>
      </c>
      <c r="V135">
        <v>-7.0799999999999997E-4</v>
      </c>
    </row>
    <row r="136" spans="1:22" x14ac:dyDescent="0.25">
      <c r="A136">
        <v>458</v>
      </c>
      <c r="B136">
        <v>-3.5464000000000002E-2</v>
      </c>
      <c r="C136">
        <v>-4.2846000000000002E-2</v>
      </c>
      <c r="D136">
        <v>2.9647E-2</v>
      </c>
      <c r="E136">
        <v>-5.4520000000000002E-3</v>
      </c>
      <c r="F136">
        <v>1.4682000000000001E-2</v>
      </c>
      <c r="G136">
        <v>-1.892E-3</v>
      </c>
      <c r="H136">
        <v>9.2510000000000005E-3</v>
      </c>
      <c r="I136">
        <v>7.587E-3</v>
      </c>
      <c r="J136">
        <v>1.8518E-2</v>
      </c>
      <c r="K136">
        <v>2.918E-3</v>
      </c>
      <c r="L136">
        <v>3.3515999999999997E-2</v>
      </c>
      <c r="M136">
        <v>9.1570000000000002E-3</v>
      </c>
      <c r="N136">
        <v>0.57713099999999995</v>
      </c>
      <c r="O136">
        <v>0.312834</v>
      </c>
      <c r="P136">
        <v>0.13125000000000001</v>
      </c>
      <c r="Q136">
        <v>0.120975</v>
      </c>
      <c r="R136">
        <v>-4.3140000000000001E-3</v>
      </c>
      <c r="S136">
        <v>-1.2756E-2</v>
      </c>
      <c r="T136">
        <v>1.8389999999999999E-3</v>
      </c>
      <c r="U136">
        <v>-7.8390000000000005E-3</v>
      </c>
      <c r="V136">
        <v>2.081E-3</v>
      </c>
    </row>
    <row r="137" spans="1:22" x14ac:dyDescent="0.25">
      <c r="A137">
        <v>460</v>
      </c>
      <c r="B137">
        <v>-3.1619000000000001E-2</v>
      </c>
      <c r="C137">
        <v>-3.4069000000000002E-2</v>
      </c>
      <c r="D137">
        <v>3.0790000000000001E-2</v>
      </c>
      <c r="E137">
        <v>1.1429999999999999E-3</v>
      </c>
      <c r="F137">
        <v>1.5351E-2</v>
      </c>
      <c r="G137">
        <v>-7.0460000000000002E-3</v>
      </c>
      <c r="H137">
        <v>4.1809999999999998E-3</v>
      </c>
      <c r="I137">
        <v>3.6800000000000001E-3</v>
      </c>
      <c r="J137">
        <v>1.4186000000000001E-2</v>
      </c>
      <c r="K137">
        <v>-3.8240000000000001E-3</v>
      </c>
      <c r="L137">
        <v>2.8353E-2</v>
      </c>
      <c r="M137">
        <v>1.7031000000000001E-2</v>
      </c>
      <c r="N137">
        <v>0.59894800000000004</v>
      </c>
      <c r="O137">
        <v>0.31872</v>
      </c>
      <c r="P137">
        <v>0.11128</v>
      </c>
      <c r="Q137">
        <v>0.10137599999999999</v>
      </c>
      <c r="R137">
        <v>1.173E-3</v>
      </c>
      <c r="S137">
        <v>-5.6740000000000002E-3</v>
      </c>
      <c r="T137">
        <v>-3.3189999999999999E-3</v>
      </c>
      <c r="U137">
        <v>-1.7721000000000001E-2</v>
      </c>
      <c r="V137">
        <v>9.8729999999999998E-3</v>
      </c>
    </row>
    <row r="138" spans="1:22" x14ac:dyDescent="0.25">
      <c r="A138">
        <v>462</v>
      </c>
      <c r="B138">
        <v>-3.0440999999999999E-2</v>
      </c>
      <c r="C138">
        <v>-3.1660000000000001E-2</v>
      </c>
      <c r="D138">
        <v>3.2731999999999997E-2</v>
      </c>
      <c r="E138">
        <v>1.9989999999999999E-3</v>
      </c>
      <c r="F138">
        <v>1.6752E-2</v>
      </c>
      <c r="G138">
        <v>5.1400000000000003E-4</v>
      </c>
      <c r="H138">
        <v>7.6249999999999998E-3</v>
      </c>
      <c r="I138">
        <v>1.1106E-2</v>
      </c>
      <c r="J138">
        <v>1.3813000000000001E-2</v>
      </c>
      <c r="K138">
        <v>-7.293E-3</v>
      </c>
      <c r="L138">
        <v>2.7446000000000002E-2</v>
      </c>
      <c r="M138">
        <v>6.424E-3</v>
      </c>
      <c r="N138">
        <v>0.62630799999999998</v>
      </c>
      <c r="O138">
        <v>0.334928</v>
      </c>
      <c r="P138">
        <v>0.103903</v>
      </c>
      <c r="Q138">
        <v>9.4329999999999997E-2</v>
      </c>
      <c r="R138">
        <v>1.158E-3</v>
      </c>
      <c r="S138">
        <v>1.8400000000000001E-3</v>
      </c>
      <c r="T138">
        <v>-1.1440000000000001E-3</v>
      </c>
      <c r="U138">
        <v>-7.6470000000000002E-3</v>
      </c>
      <c r="V138">
        <v>9.2790000000000008E-3</v>
      </c>
    </row>
    <row r="139" spans="1:22" x14ac:dyDescent="0.25">
      <c r="A139">
        <v>464</v>
      </c>
      <c r="B139">
        <v>-3.662E-2</v>
      </c>
      <c r="C139">
        <v>-2.5708999999999999E-2</v>
      </c>
      <c r="D139">
        <v>3.4029999999999998E-2</v>
      </c>
      <c r="E139">
        <v>3.0769999999999999E-3</v>
      </c>
      <c r="F139">
        <v>1.7634E-2</v>
      </c>
      <c r="G139">
        <v>-1.2880000000000001E-3</v>
      </c>
      <c r="H139">
        <v>5.3600000000000002E-4</v>
      </c>
      <c r="I139">
        <v>1.0866000000000001E-2</v>
      </c>
      <c r="J139">
        <v>1.5937E-2</v>
      </c>
      <c r="K139">
        <v>-6.9369999999999996E-3</v>
      </c>
      <c r="L139">
        <v>2.9891000000000001E-2</v>
      </c>
      <c r="M139">
        <v>-1.1490000000000001E-3</v>
      </c>
      <c r="N139">
        <v>0.66032500000000005</v>
      </c>
      <c r="O139">
        <v>0.33712799999999998</v>
      </c>
      <c r="P139">
        <v>0.10037600000000001</v>
      </c>
      <c r="Q139">
        <v>8.6038000000000003E-2</v>
      </c>
      <c r="R139">
        <v>7.0799999999999997E-4</v>
      </c>
      <c r="S139">
        <v>-1.132E-3</v>
      </c>
      <c r="T139">
        <v>-3.6099999999999999E-3</v>
      </c>
      <c r="U139">
        <v>2.4880000000000002E-3</v>
      </c>
      <c r="V139">
        <v>-4.7450000000000001E-3</v>
      </c>
    </row>
    <row r="140" spans="1:22" x14ac:dyDescent="0.25">
      <c r="A140">
        <v>466</v>
      </c>
      <c r="B140">
        <v>-3.6125999999999998E-2</v>
      </c>
      <c r="C140">
        <v>-2.8367E-2</v>
      </c>
      <c r="D140">
        <v>3.4884999999999999E-2</v>
      </c>
      <c r="E140">
        <v>4.1590000000000004E-3</v>
      </c>
      <c r="F140">
        <v>8.9189999999999998E-3</v>
      </c>
      <c r="G140">
        <v>8.5499999999999997E-4</v>
      </c>
      <c r="H140">
        <v>-1.1073E-2</v>
      </c>
      <c r="I140">
        <v>-3.0430000000000001E-3</v>
      </c>
      <c r="J140">
        <v>1.5154000000000001E-2</v>
      </c>
      <c r="K140">
        <v>-8.8099999999999995E-4</v>
      </c>
      <c r="L140">
        <v>2.4084000000000001E-2</v>
      </c>
      <c r="M140">
        <v>6.2500000000000001E-4</v>
      </c>
      <c r="N140">
        <v>0.684253</v>
      </c>
      <c r="O140">
        <v>0.33967399999999998</v>
      </c>
      <c r="P140">
        <v>7.6691999999999996E-2</v>
      </c>
      <c r="Q140">
        <v>7.4167999999999998E-2</v>
      </c>
      <c r="R140">
        <v>2.647E-3</v>
      </c>
      <c r="S140">
        <v>-5.4799999999999996E-3</v>
      </c>
      <c r="T140">
        <v>-1.0097E-2</v>
      </c>
      <c r="U140">
        <v>2.297E-3</v>
      </c>
      <c r="V140">
        <v>-9.5729999999999999E-3</v>
      </c>
    </row>
    <row r="141" spans="1:22" x14ac:dyDescent="0.25">
      <c r="A141">
        <v>468</v>
      </c>
      <c r="B141">
        <v>-3.2518999999999999E-2</v>
      </c>
      <c r="C141">
        <v>-3.2229000000000001E-2</v>
      </c>
      <c r="D141">
        <v>3.3461999999999999E-2</v>
      </c>
      <c r="E141">
        <v>-2.98E-3</v>
      </c>
      <c r="F141">
        <v>8.5140000000000007E-3</v>
      </c>
      <c r="G141">
        <v>8.1099999999999998E-4</v>
      </c>
      <c r="H141">
        <v>-3.8099999999999999E-4</v>
      </c>
      <c r="I141">
        <v>-6.5160000000000001E-3</v>
      </c>
      <c r="J141">
        <v>1.4439E-2</v>
      </c>
      <c r="K141">
        <v>6.2600000000000004E-4</v>
      </c>
      <c r="L141">
        <v>2.2825999999999999E-2</v>
      </c>
      <c r="M141">
        <v>-2.8639999999999998E-3</v>
      </c>
      <c r="N141">
        <v>0.70175600000000005</v>
      </c>
      <c r="O141">
        <v>0.34442</v>
      </c>
      <c r="P141">
        <v>5.6079999999999998E-2</v>
      </c>
      <c r="Q141">
        <v>6.3932000000000003E-2</v>
      </c>
      <c r="R141">
        <v>-6.4729999999999996E-3</v>
      </c>
      <c r="S141">
        <v>-6.2009999999999999E-3</v>
      </c>
      <c r="T141">
        <v>-3.2799999999999999E-3</v>
      </c>
      <c r="U141">
        <v>6.7299999999999999E-4</v>
      </c>
      <c r="V141">
        <v>-4.2240000000000003E-3</v>
      </c>
    </row>
    <row r="142" spans="1:22" x14ac:dyDescent="0.25">
      <c r="A142">
        <v>470</v>
      </c>
      <c r="B142">
        <v>-2.7851000000000001E-2</v>
      </c>
      <c r="C142">
        <v>-2.2873000000000001E-2</v>
      </c>
      <c r="D142">
        <v>2.7671999999999999E-2</v>
      </c>
      <c r="E142">
        <v>-6.7450000000000001E-3</v>
      </c>
      <c r="F142">
        <v>6.7080000000000004E-3</v>
      </c>
      <c r="G142">
        <v>-1.0612999999999999E-2</v>
      </c>
      <c r="H142">
        <v>1.8699999999999999E-3</v>
      </c>
      <c r="I142">
        <v>-1.054E-3</v>
      </c>
      <c r="J142">
        <v>1.0888999999999999E-2</v>
      </c>
      <c r="K142">
        <v>-1.214E-3</v>
      </c>
      <c r="L142">
        <v>2.3153E-2</v>
      </c>
      <c r="M142">
        <v>-2.709E-3</v>
      </c>
      <c r="N142">
        <v>0.71576899999999999</v>
      </c>
      <c r="O142">
        <v>0.34605799999999998</v>
      </c>
      <c r="P142">
        <v>5.4622999999999998E-2</v>
      </c>
      <c r="Q142">
        <v>4.8219999999999999E-2</v>
      </c>
      <c r="R142">
        <v>-6.587E-3</v>
      </c>
      <c r="S142">
        <v>-8.7880000000000007E-3</v>
      </c>
      <c r="T142">
        <v>5.4159999999999998E-3</v>
      </c>
      <c r="U142">
        <v>-2.078E-3</v>
      </c>
      <c r="V142">
        <v>-5.8299999999999997E-4</v>
      </c>
    </row>
    <row r="143" spans="1:22" x14ac:dyDescent="0.25">
      <c r="A143">
        <v>472</v>
      </c>
      <c r="B143">
        <v>-2.3428999999999998E-2</v>
      </c>
      <c r="C143">
        <v>-2.375E-2</v>
      </c>
      <c r="D143">
        <v>1.3172E-2</v>
      </c>
      <c r="E143">
        <v>6.6000000000000005E-5</v>
      </c>
      <c r="F143">
        <v>1.2239999999999999E-2</v>
      </c>
      <c r="G143">
        <v>-1.1580999999999999E-2</v>
      </c>
      <c r="H143">
        <v>-5.3169999999999997E-3</v>
      </c>
      <c r="I143">
        <v>-4.5840000000000004E-3</v>
      </c>
      <c r="J143">
        <v>4.914E-3</v>
      </c>
      <c r="K143">
        <v>-6.1050000000000002E-3</v>
      </c>
      <c r="L143">
        <v>1.1514E-2</v>
      </c>
      <c r="M143">
        <v>1.5579999999999999E-3</v>
      </c>
      <c r="N143">
        <v>0.73666200000000004</v>
      </c>
      <c r="O143">
        <v>0.36581999999999998</v>
      </c>
      <c r="P143">
        <v>4.0306000000000002E-2</v>
      </c>
      <c r="Q143">
        <v>4.8419999999999998E-2</v>
      </c>
      <c r="R143">
        <v>-2.4680000000000001E-3</v>
      </c>
      <c r="S143">
        <v>-2.6700000000000001E-3</v>
      </c>
      <c r="T143">
        <v>6.4530000000000004E-3</v>
      </c>
      <c r="U143">
        <v>-1.0226000000000001E-2</v>
      </c>
      <c r="V143">
        <v>1.449E-3</v>
      </c>
    </row>
    <row r="144" spans="1:22" x14ac:dyDescent="0.25">
      <c r="A144">
        <v>474</v>
      </c>
      <c r="B144">
        <v>-2.5444000000000001E-2</v>
      </c>
      <c r="C144">
        <v>-3.397E-2</v>
      </c>
      <c r="D144">
        <v>1.7718999999999999E-2</v>
      </c>
      <c r="E144">
        <v>2.3969999999999998E-3</v>
      </c>
      <c r="F144">
        <v>1.5932999999999999E-2</v>
      </c>
      <c r="G144">
        <v>2.7799999999999999E-3</v>
      </c>
      <c r="H144">
        <v>2.5149999999999999E-3</v>
      </c>
      <c r="I144">
        <v>-9.6310000000000007E-3</v>
      </c>
      <c r="J144">
        <v>1.4067E-2</v>
      </c>
      <c r="K144">
        <v>-1.5231E-2</v>
      </c>
      <c r="L144">
        <v>1.0866000000000001E-2</v>
      </c>
      <c r="M144">
        <v>-7.9539999999999993E-3</v>
      </c>
      <c r="N144">
        <v>0.74908600000000003</v>
      </c>
      <c r="O144">
        <v>0.368367</v>
      </c>
      <c r="P144">
        <v>3.7738000000000001E-2</v>
      </c>
      <c r="Q144">
        <v>5.2690000000000001E-2</v>
      </c>
      <c r="R144">
        <v>-4.9459999999999999E-3</v>
      </c>
      <c r="S144">
        <v>3.2880000000000001E-3</v>
      </c>
      <c r="T144">
        <v>3.0479999999999999E-3</v>
      </c>
      <c r="U144">
        <v>-1.3953999999999999E-2</v>
      </c>
      <c r="V144">
        <v>8.8339999999999998E-3</v>
      </c>
    </row>
    <row r="145" spans="1:22" x14ac:dyDescent="0.25">
      <c r="A145">
        <v>476</v>
      </c>
      <c r="B145">
        <v>-2.3057000000000001E-2</v>
      </c>
      <c r="C145">
        <v>-2.8542999999999999E-2</v>
      </c>
      <c r="D145">
        <v>2.1669999999999998E-2</v>
      </c>
      <c r="E145">
        <v>9.0189999999999992E-3</v>
      </c>
      <c r="F145">
        <v>1.1856999999999999E-2</v>
      </c>
      <c r="G145">
        <v>6.3800000000000003E-3</v>
      </c>
      <c r="H145">
        <v>-2.134E-3</v>
      </c>
      <c r="I145">
        <v>-8.6709999999999999E-3</v>
      </c>
      <c r="J145">
        <v>1.9002999999999999E-2</v>
      </c>
      <c r="K145">
        <v>-1.0137E-2</v>
      </c>
      <c r="L145">
        <v>1.5042E-2</v>
      </c>
      <c r="M145">
        <v>-8.4620000000000008E-3</v>
      </c>
      <c r="N145">
        <v>0.76766900000000005</v>
      </c>
      <c r="O145">
        <v>0.36657699999999999</v>
      </c>
      <c r="P145">
        <v>4.4318999999999997E-2</v>
      </c>
      <c r="Q145">
        <v>4.5016E-2</v>
      </c>
      <c r="R145">
        <v>-2.1289999999999998E-3</v>
      </c>
      <c r="S145">
        <v>-8.7100000000000003E-4</v>
      </c>
      <c r="T145">
        <v>1.1979999999999999E-2</v>
      </c>
      <c r="U145">
        <v>-1.3671000000000001E-2</v>
      </c>
      <c r="V145">
        <v>2.6099999999999999E-3</v>
      </c>
    </row>
    <row r="146" spans="1:22" x14ac:dyDescent="0.25">
      <c r="A146">
        <v>478</v>
      </c>
      <c r="B146">
        <v>-2.1769E-2</v>
      </c>
      <c r="C146">
        <v>-1.4489E-2</v>
      </c>
      <c r="D146">
        <v>2.0368000000000001E-2</v>
      </c>
      <c r="E146">
        <v>7.3590000000000001E-3</v>
      </c>
      <c r="F146">
        <v>1.5289000000000001E-2</v>
      </c>
      <c r="G146">
        <v>8.5640000000000004E-3</v>
      </c>
      <c r="H146">
        <v>-5.4910000000000002E-3</v>
      </c>
      <c r="I146">
        <v>-2.7390000000000001E-3</v>
      </c>
      <c r="J146">
        <v>8.7430000000000008E-3</v>
      </c>
      <c r="K146">
        <v>-6.9439999999999997E-3</v>
      </c>
      <c r="L146">
        <v>1.8733E-2</v>
      </c>
      <c r="M146">
        <v>3.235E-3</v>
      </c>
      <c r="N146">
        <v>0.80996999999999997</v>
      </c>
      <c r="O146">
        <v>0.384959</v>
      </c>
      <c r="P146">
        <v>4.0932000000000003E-2</v>
      </c>
      <c r="Q146">
        <v>3.9176999999999997E-2</v>
      </c>
      <c r="R146">
        <v>-2.1280000000000001E-3</v>
      </c>
      <c r="S146">
        <v>2.2390000000000001E-3</v>
      </c>
      <c r="T146">
        <v>4.7219999999999996E-3</v>
      </c>
      <c r="U146">
        <v>-1.0448000000000001E-2</v>
      </c>
      <c r="V146">
        <v>-1.2585000000000001E-2</v>
      </c>
    </row>
    <row r="147" spans="1:22" x14ac:dyDescent="0.25">
      <c r="A147">
        <v>480</v>
      </c>
      <c r="B147">
        <v>-2.4517000000000001E-2</v>
      </c>
      <c r="C147">
        <v>-1.0959999999999999E-2</v>
      </c>
      <c r="D147">
        <v>3.1628000000000003E-2</v>
      </c>
      <c r="E147">
        <v>-3.124E-3</v>
      </c>
      <c r="F147">
        <v>1.3342E-2</v>
      </c>
      <c r="G147">
        <v>6.9750000000000003E-3</v>
      </c>
      <c r="H147">
        <v>-2.5799999999999998E-4</v>
      </c>
      <c r="I147">
        <v>-5.9400000000000002E-4</v>
      </c>
      <c r="J147">
        <v>6.378E-3</v>
      </c>
      <c r="K147">
        <v>-1.4496999999999999E-2</v>
      </c>
      <c r="L147">
        <v>1.8093999999999999E-2</v>
      </c>
      <c r="M147">
        <v>9.0589999999999993E-3</v>
      </c>
      <c r="N147">
        <v>0.83928800000000003</v>
      </c>
      <c r="O147">
        <v>0.40811199999999997</v>
      </c>
      <c r="P147">
        <v>3.1383000000000001E-2</v>
      </c>
      <c r="Q147">
        <v>3.9266000000000002E-2</v>
      </c>
      <c r="R147">
        <v>1.4469999999999999E-3</v>
      </c>
      <c r="S147">
        <v>5.5599999999999996E-4</v>
      </c>
      <c r="T147">
        <v>-7.783E-3</v>
      </c>
      <c r="U147">
        <v>-7.5659999999999998E-3</v>
      </c>
      <c r="V147">
        <v>-1.4012999999999999E-2</v>
      </c>
    </row>
    <row r="148" spans="1:22" x14ac:dyDescent="0.25">
      <c r="A148">
        <v>482</v>
      </c>
      <c r="B148">
        <v>-2.5958999999999999E-2</v>
      </c>
      <c r="C148">
        <v>-1.4881E-2</v>
      </c>
      <c r="D148">
        <v>3.0473E-2</v>
      </c>
      <c r="E148">
        <v>7.5040000000000003E-3</v>
      </c>
      <c r="F148">
        <v>9.11E-3</v>
      </c>
      <c r="G148">
        <v>-5.4949999999999999E-3</v>
      </c>
      <c r="H148">
        <v>-3.01E-4</v>
      </c>
      <c r="I148">
        <v>4.0720000000000001E-3</v>
      </c>
      <c r="J148">
        <v>-7.2999999999999996E-4</v>
      </c>
      <c r="K148">
        <v>-1.2239E-2</v>
      </c>
      <c r="L148">
        <v>2.3903000000000001E-2</v>
      </c>
      <c r="M148">
        <v>1.1124999999999999E-2</v>
      </c>
      <c r="N148">
        <v>0.84939399999999998</v>
      </c>
      <c r="O148">
        <v>0.40753899999999998</v>
      </c>
      <c r="P148">
        <v>2.4376999999999999E-2</v>
      </c>
      <c r="Q148">
        <v>3.4453999999999999E-2</v>
      </c>
      <c r="R148">
        <v>3.356E-3</v>
      </c>
      <c r="S148">
        <v>-3.6059999999999998E-3</v>
      </c>
      <c r="T148">
        <v>-8.6060000000000008E-3</v>
      </c>
      <c r="U148">
        <v>-5.8409999999999998E-3</v>
      </c>
      <c r="V148">
        <v>-1.1770000000000001E-3</v>
      </c>
    </row>
    <row r="149" spans="1:22" x14ac:dyDescent="0.25">
      <c r="A149">
        <v>484</v>
      </c>
      <c r="B149">
        <v>-3.1081999999999999E-2</v>
      </c>
      <c r="C149">
        <v>-4.2076000000000002E-2</v>
      </c>
      <c r="D149">
        <v>2.1430999999999999E-2</v>
      </c>
      <c r="E149">
        <v>-7.9970000000000006E-3</v>
      </c>
      <c r="F149">
        <v>2.4760999999999998E-2</v>
      </c>
      <c r="G149">
        <v>5.0070000000000002E-3</v>
      </c>
      <c r="H149">
        <v>-8.4609999999999998E-3</v>
      </c>
      <c r="I149">
        <v>9.9509999999999998E-3</v>
      </c>
      <c r="J149">
        <v>-6.0239999999999998E-3</v>
      </c>
      <c r="K149">
        <v>-1.3141999999999999E-2</v>
      </c>
      <c r="L149">
        <v>1.7207E-2</v>
      </c>
      <c r="M149">
        <v>1.58E-3</v>
      </c>
      <c r="N149">
        <v>0.86731000000000003</v>
      </c>
      <c r="O149">
        <v>0.41374499999999997</v>
      </c>
      <c r="P149">
        <v>1.6906999999999998E-2</v>
      </c>
      <c r="Q149">
        <v>2.4254999999999999E-2</v>
      </c>
      <c r="R149">
        <v>2.3268E-2</v>
      </c>
      <c r="S149">
        <v>2.9849999999999998E-3</v>
      </c>
      <c r="T149">
        <v>-1.4302E-2</v>
      </c>
      <c r="U149">
        <v>2.6703000000000001E-2</v>
      </c>
      <c r="V149">
        <v>3.4390000000000002E-3</v>
      </c>
    </row>
    <row r="150" spans="1:22" x14ac:dyDescent="0.25">
      <c r="A150">
        <v>486</v>
      </c>
      <c r="B150">
        <v>-4.3061000000000002E-2</v>
      </c>
      <c r="C150">
        <v>-4.1531999999999999E-2</v>
      </c>
      <c r="D150">
        <v>9.3349999999999995E-3</v>
      </c>
      <c r="E150">
        <v>-3.7051000000000001E-2</v>
      </c>
      <c r="F150">
        <v>1.6660999999999999E-2</v>
      </c>
      <c r="G150">
        <v>1.2213E-2</v>
      </c>
      <c r="H150">
        <v>2.0439999999999998E-3</v>
      </c>
      <c r="I150">
        <v>4.9519999999999998E-3</v>
      </c>
      <c r="J150">
        <v>-5.2009999999999999E-3</v>
      </c>
      <c r="K150">
        <v>-9.2189999999999998E-3</v>
      </c>
      <c r="L150">
        <v>5.3680000000000004E-3</v>
      </c>
      <c r="M150">
        <v>-1.9350000000000001E-3</v>
      </c>
      <c r="N150">
        <v>0.88156800000000002</v>
      </c>
      <c r="O150">
        <v>0.41441600000000001</v>
      </c>
      <c r="P150">
        <v>2.7501000000000001E-2</v>
      </c>
      <c r="Q150">
        <v>3.3526E-2</v>
      </c>
      <c r="R150">
        <v>8.6859999999999993E-3</v>
      </c>
      <c r="S150">
        <v>1.8117999999999999E-2</v>
      </c>
      <c r="T150">
        <v>4.6500000000000003E-4</v>
      </c>
      <c r="U150">
        <v>-2.6849999999999999E-3</v>
      </c>
      <c r="V150">
        <v>3.4099999999999999E-4</v>
      </c>
    </row>
    <row r="151" spans="1:22" x14ac:dyDescent="0.25">
      <c r="A151">
        <v>488</v>
      </c>
      <c r="B151">
        <v>-3.3654999999999997E-2</v>
      </c>
      <c r="C151">
        <v>-1.2343E-2</v>
      </c>
      <c r="D151">
        <v>-1.3749999999999999E-3</v>
      </c>
      <c r="E151">
        <v>-1.8186000000000001E-2</v>
      </c>
      <c r="F151">
        <v>3.1610000000000002E-3</v>
      </c>
      <c r="G151">
        <v>5.8110000000000002E-3</v>
      </c>
      <c r="H151">
        <v>1.5518000000000001E-2</v>
      </c>
      <c r="I151">
        <v>4.1660000000000004E-3</v>
      </c>
      <c r="J151">
        <v>-2.6819999999999999E-3</v>
      </c>
      <c r="K151">
        <v>-2.5999999999999998E-5</v>
      </c>
      <c r="L151">
        <v>7.4390000000000003E-3</v>
      </c>
      <c r="M151">
        <v>-5.5400000000000002E-4</v>
      </c>
      <c r="N151">
        <v>0.88938899999999999</v>
      </c>
      <c r="O151">
        <v>0.41637400000000002</v>
      </c>
      <c r="P151">
        <v>3.4700000000000002E-2</v>
      </c>
      <c r="Q151">
        <v>3.7525999999999997E-2</v>
      </c>
      <c r="R151">
        <v>-1.2626E-2</v>
      </c>
      <c r="S151">
        <v>2.2155000000000001E-2</v>
      </c>
      <c r="T151">
        <v>6.6059999999999999E-3</v>
      </c>
      <c r="U151">
        <v>-3.1466000000000001E-2</v>
      </c>
      <c r="V151">
        <v>1.707E-3</v>
      </c>
    </row>
    <row r="152" spans="1:22" x14ac:dyDescent="0.25">
      <c r="A152">
        <v>490</v>
      </c>
      <c r="B152">
        <v>-6.927E-3</v>
      </c>
      <c r="C152">
        <v>-1.1180000000000001E-3</v>
      </c>
      <c r="D152">
        <v>1.472E-3</v>
      </c>
      <c r="E152">
        <v>1.9241000000000001E-2</v>
      </c>
      <c r="F152">
        <v>9.6109999999999998E-3</v>
      </c>
      <c r="G152">
        <v>2.3830000000000001E-3</v>
      </c>
      <c r="H152">
        <v>7.3819999999999997E-3</v>
      </c>
      <c r="I152">
        <v>1.1936E-2</v>
      </c>
      <c r="J152">
        <v>6.6909999999999999E-3</v>
      </c>
      <c r="K152">
        <v>4.4900000000000001E-3</v>
      </c>
      <c r="L152">
        <v>2.0412E-2</v>
      </c>
      <c r="M152">
        <v>1.2229999999999999E-3</v>
      </c>
      <c r="N152">
        <v>0.90528500000000001</v>
      </c>
      <c r="O152">
        <v>0.43358999999999998</v>
      </c>
      <c r="P152">
        <v>6.9340000000000001E-3</v>
      </c>
      <c r="Q152">
        <v>2.5502E-2</v>
      </c>
      <c r="R152">
        <v>6.0489999999999997E-3</v>
      </c>
      <c r="S152">
        <v>1.2279999999999999E-2</v>
      </c>
      <c r="T152">
        <v>-4.5849999999999997E-3</v>
      </c>
      <c r="U152">
        <v>-9.8299999999999993E-4</v>
      </c>
      <c r="V152">
        <v>3.8839999999999999E-3</v>
      </c>
    </row>
    <row r="153" spans="1:22" x14ac:dyDescent="0.25">
      <c r="A153">
        <v>492</v>
      </c>
      <c r="B153">
        <v>-1.8405999999999999E-2</v>
      </c>
      <c r="C153">
        <v>-7.2740000000000001E-3</v>
      </c>
      <c r="D153">
        <v>1.0477E-2</v>
      </c>
      <c r="E153">
        <v>7.1520000000000004E-3</v>
      </c>
      <c r="F153">
        <v>5.0489999999999997E-3</v>
      </c>
      <c r="G153">
        <v>7.7970000000000001E-3</v>
      </c>
      <c r="H153">
        <v>-7.391E-3</v>
      </c>
      <c r="I153">
        <v>3.2750000000000001E-3</v>
      </c>
      <c r="J153">
        <v>4.9200000000000003E-4</v>
      </c>
      <c r="K153">
        <v>1.1449000000000001E-2</v>
      </c>
      <c r="L153">
        <v>2.4309999999999998E-2</v>
      </c>
      <c r="M153">
        <v>5.7399999999999997E-4</v>
      </c>
      <c r="N153">
        <v>0.92711399999999999</v>
      </c>
      <c r="O153">
        <v>0.43339299999999997</v>
      </c>
      <c r="P153">
        <v>8.0759999999999998E-3</v>
      </c>
      <c r="Q153">
        <v>2.0160000000000001E-2</v>
      </c>
      <c r="R153">
        <v>1.0451E-2</v>
      </c>
      <c r="S153">
        <v>1.3408E-2</v>
      </c>
      <c r="T153">
        <v>6.2110000000000004E-3</v>
      </c>
      <c r="U153">
        <v>-5.0289999999999996E-3</v>
      </c>
      <c r="V153">
        <v>-2.0669999999999998E-3</v>
      </c>
    </row>
    <row r="154" spans="1:22" x14ac:dyDescent="0.25">
      <c r="A154">
        <v>494</v>
      </c>
      <c r="B154">
        <v>-1.8289E-2</v>
      </c>
      <c r="C154">
        <v>-1.1100000000000001E-3</v>
      </c>
      <c r="D154">
        <v>1.5365E-2</v>
      </c>
      <c r="E154">
        <v>9.1020000000000007E-3</v>
      </c>
      <c r="F154">
        <v>3.6050000000000001E-3</v>
      </c>
      <c r="G154">
        <v>2.98E-3</v>
      </c>
      <c r="H154">
        <v>-9.6620000000000004E-3</v>
      </c>
      <c r="I154">
        <v>-3.2499999999999999E-3</v>
      </c>
      <c r="J154">
        <v>-9.5440000000000004E-3</v>
      </c>
      <c r="K154">
        <v>1.5041000000000001E-2</v>
      </c>
      <c r="L154">
        <v>1.8412999999999999E-2</v>
      </c>
      <c r="M154">
        <v>-2.1559999999999999E-3</v>
      </c>
      <c r="N154">
        <v>0.94745000000000001</v>
      </c>
      <c r="O154">
        <v>0.441911</v>
      </c>
      <c r="P154">
        <v>1.2482E-2</v>
      </c>
      <c r="Q154">
        <v>1.967E-2</v>
      </c>
      <c r="R154">
        <v>4.2199999999999998E-3</v>
      </c>
      <c r="S154">
        <v>2.0636999999999999E-2</v>
      </c>
      <c r="T154">
        <v>8.5769999999999996E-3</v>
      </c>
      <c r="U154">
        <v>-1.8749999999999999E-2</v>
      </c>
      <c r="V154">
        <v>-5.0809999999999996E-3</v>
      </c>
    </row>
    <row r="155" spans="1:22" x14ac:dyDescent="0.25">
      <c r="A155">
        <v>496</v>
      </c>
      <c r="B155">
        <v>-1.1364000000000001E-2</v>
      </c>
      <c r="C155">
        <v>-9.3629999999999998E-3</v>
      </c>
      <c r="D155">
        <v>1.7104999999999999E-2</v>
      </c>
      <c r="E155">
        <v>4.6099999999999998E-4</v>
      </c>
      <c r="F155">
        <v>1.0487E-2</v>
      </c>
      <c r="G155">
        <v>4.3299999999999996E-3</v>
      </c>
      <c r="H155">
        <v>-2.0149999999999999E-3</v>
      </c>
      <c r="I155">
        <v>-3.1570000000000001E-3</v>
      </c>
      <c r="J155">
        <v>-2.4740000000000001E-3</v>
      </c>
      <c r="K155">
        <v>9.2800000000000001E-4</v>
      </c>
      <c r="L155">
        <v>1.6286999999999999E-2</v>
      </c>
      <c r="M155">
        <v>-1.0485E-2</v>
      </c>
      <c r="N155">
        <v>0.94609500000000002</v>
      </c>
      <c r="O155">
        <v>0.44978299999999999</v>
      </c>
      <c r="P155">
        <v>2.4849999999999998E-3</v>
      </c>
      <c r="Q155">
        <v>2.3821999999999999E-2</v>
      </c>
      <c r="R155">
        <v>-9.2779999999999998E-3</v>
      </c>
      <c r="S155">
        <v>1.8090999999999999E-2</v>
      </c>
      <c r="T155">
        <v>-1.49E-3</v>
      </c>
      <c r="U155">
        <v>-1.0045E-2</v>
      </c>
      <c r="V155">
        <v>-8.2299999999999995E-4</v>
      </c>
    </row>
    <row r="156" spans="1:22" x14ac:dyDescent="0.25">
      <c r="A156">
        <v>498</v>
      </c>
      <c r="B156">
        <v>-3.362E-3</v>
      </c>
      <c r="C156">
        <v>-9.4319999999999994E-3</v>
      </c>
      <c r="D156">
        <v>1.3773000000000001E-2</v>
      </c>
      <c r="E156">
        <v>3.3700000000000002E-3</v>
      </c>
      <c r="F156">
        <v>1.5297E-2</v>
      </c>
      <c r="G156">
        <v>2.3270000000000001E-3</v>
      </c>
      <c r="H156">
        <v>6.8649999999999996E-3</v>
      </c>
      <c r="I156">
        <v>4.9509999999999997E-3</v>
      </c>
      <c r="J156">
        <v>1.6689999999999999E-3</v>
      </c>
      <c r="K156">
        <v>-1.0003E-2</v>
      </c>
      <c r="L156">
        <v>8.6949999999999996E-3</v>
      </c>
      <c r="M156">
        <v>-9.6270000000000001E-3</v>
      </c>
      <c r="N156">
        <v>0.95115700000000003</v>
      </c>
      <c r="O156">
        <v>0.45471099999999998</v>
      </c>
      <c r="P156">
        <v>6.2529999999999999E-3</v>
      </c>
      <c r="Q156">
        <v>9.2759999999999995E-3</v>
      </c>
      <c r="R156">
        <v>-9.8010000000000007E-3</v>
      </c>
      <c r="S156">
        <v>5.1120000000000002E-3</v>
      </c>
      <c r="T156">
        <v>-6.5519999999999997E-3</v>
      </c>
      <c r="U156">
        <v>6.221E-3</v>
      </c>
      <c r="V156">
        <v>7.0799999999999997E-4</v>
      </c>
    </row>
    <row r="157" spans="1:22" x14ac:dyDescent="0.25">
      <c r="A157">
        <v>500</v>
      </c>
      <c r="B157">
        <v>6.2709999999999997E-3</v>
      </c>
      <c r="C157">
        <v>2.7290000000000001E-3</v>
      </c>
      <c r="D157">
        <v>1.5213000000000001E-2</v>
      </c>
      <c r="E157">
        <v>5.6160000000000003E-3</v>
      </c>
      <c r="F157">
        <v>1.7250999999999999E-2</v>
      </c>
      <c r="G157">
        <v>4.9969999999999997E-3</v>
      </c>
      <c r="H157">
        <v>1.7451000000000001E-2</v>
      </c>
      <c r="I157">
        <v>1.1473000000000001E-2</v>
      </c>
      <c r="J157">
        <v>-9.5E-4</v>
      </c>
      <c r="K157">
        <v>-1.435E-2</v>
      </c>
      <c r="L157">
        <v>3.5599999999999998E-3</v>
      </c>
      <c r="M157">
        <v>7.0749999999999997E-3</v>
      </c>
      <c r="N157">
        <v>0.98063500000000003</v>
      </c>
      <c r="O157">
        <v>0.46493000000000001</v>
      </c>
      <c r="P157">
        <v>8.6899999999999998E-3</v>
      </c>
      <c r="Q157">
        <v>3.277E-3</v>
      </c>
      <c r="R157">
        <v>1.8029999999999999E-3</v>
      </c>
      <c r="S157">
        <v>-2.5330000000000001E-3</v>
      </c>
      <c r="T157">
        <v>-3.6499999999999998E-4</v>
      </c>
      <c r="U157">
        <v>-9.0349999999999996E-3</v>
      </c>
      <c r="V157">
        <v>-6.2319999999999997E-3</v>
      </c>
    </row>
    <row r="158" spans="1:22" x14ac:dyDescent="0.25">
      <c r="A158">
        <v>502</v>
      </c>
      <c r="B158">
        <v>6.3810000000000004E-3</v>
      </c>
      <c r="C158">
        <v>7.6839999999999999E-3</v>
      </c>
      <c r="D158">
        <v>2.8672E-2</v>
      </c>
      <c r="E158">
        <v>6.2639999999999996E-3</v>
      </c>
      <c r="F158">
        <v>9.1839999999999995E-3</v>
      </c>
      <c r="G158">
        <v>4.6909999999999999E-3</v>
      </c>
      <c r="H158">
        <v>8.2539999999999992E-3</v>
      </c>
      <c r="I158">
        <v>5.3930000000000002E-3</v>
      </c>
      <c r="J158">
        <v>-4.1159999999999999E-3</v>
      </c>
      <c r="K158">
        <v>-8.8690000000000001E-3</v>
      </c>
      <c r="L158">
        <v>1.7507000000000002E-2</v>
      </c>
      <c r="M158">
        <v>1.6802999999999998E-2</v>
      </c>
      <c r="N158">
        <v>0.98125300000000004</v>
      </c>
      <c r="O158">
        <v>0.46049400000000001</v>
      </c>
      <c r="P158">
        <v>8.4500000000000005E-4</v>
      </c>
      <c r="Q158">
        <v>1.4749E-2</v>
      </c>
      <c r="R158">
        <v>3.7490000000000002E-3</v>
      </c>
      <c r="S158">
        <v>-8.4659999999999996E-3</v>
      </c>
      <c r="T158">
        <v>6.2379999999999996E-3</v>
      </c>
      <c r="U158">
        <v>-1.4165000000000001E-2</v>
      </c>
      <c r="V158">
        <v>-1.3782000000000001E-2</v>
      </c>
    </row>
    <row r="159" spans="1:22" x14ac:dyDescent="0.25">
      <c r="A159">
        <v>504</v>
      </c>
      <c r="B159">
        <v>3.0370000000000002E-3</v>
      </c>
      <c r="C159">
        <v>4.3210000000000002E-3</v>
      </c>
      <c r="D159">
        <v>2.7803999999999999E-2</v>
      </c>
      <c r="E159">
        <v>1.5821000000000002E-2</v>
      </c>
      <c r="F159">
        <v>3.1510000000000002E-3</v>
      </c>
      <c r="G159">
        <v>-3.026E-3</v>
      </c>
      <c r="H159">
        <v>-2.065E-3</v>
      </c>
      <c r="I159">
        <v>4.0000000000000002E-4</v>
      </c>
      <c r="J159">
        <v>1.248E-3</v>
      </c>
      <c r="K159">
        <v>-1.818E-3</v>
      </c>
      <c r="L159">
        <v>2.3997000000000001E-2</v>
      </c>
      <c r="M159">
        <v>1.5244000000000001E-2</v>
      </c>
      <c r="N159">
        <v>0.96797699999999998</v>
      </c>
      <c r="O159">
        <v>0.456432</v>
      </c>
      <c r="P159">
        <v>-3.2000000000000002E-3</v>
      </c>
      <c r="Q159">
        <v>1.1797999999999999E-2</v>
      </c>
      <c r="R159">
        <v>9.5069999999999998E-3</v>
      </c>
      <c r="S159">
        <v>-4.143E-3</v>
      </c>
      <c r="T159">
        <v>6.2100000000000002E-3</v>
      </c>
      <c r="U159">
        <v>2.1189999999999998E-3</v>
      </c>
      <c r="V159">
        <v>-1.2689999999999999E-3</v>
      </c>
    </row>
    <row r="160" spans="1:22" x14ac:dyDescent="0.25">
      <c r="A160">
        <v>506</v>
      </c>
      <c r="B160">
        <v>4.1609999999999998E-3</v>
      </c>
      <c r="C160">
        <v>-4.8200000000000001E-4</v>
      </c>
      <c r="D160">
        <v>1.9174E-2</v>
      </c>
      <c r="E160">
        <v>3.7239999999999999E-3</v>
      </c>
      <c r="F160">
        <v>5.313E-3</v>
      </c>
      <c r="G160">
        <v>-1.8699999999999999E-4</v>
      </c>
      <c r="H160">
        <v>3.2539999999999999E-3</v>
      </c>
      <c r="I160">
        <v>4.9160000000000002E-3</v>
      </c>
      <c r="J160">
        <v>-8.9400000000000005E-4</v>
      </c>
      <c r="K160">
        <v>-1.08E-4</v>
      </c>
      <c r="L160">
        <v>1.9927E-2</v>
      </c>
      <c r="M160">
        <v>5.6299999999999996E-3</v>
      </c>
      <c r="N160">
        <v>0.96449399999999996</v>
      </c>
      <c r="O160">
        <v>0.46029799999999998</v>
      </c>
      <c r="P160">
        <v>-3.7490000000000002E-3</v>
      </c>
      <c r="Q160">
        <v>1.2181000000000001E-2</v>
      </c>
      <c r="R160">
        <v>1.1989E-2</v>
      </c>
      <c r="S160">
        <v>4.86E-4</v>
      </c>
      <c r="T160">
        <v>7.901E-3</v>
      </c>
      <c r="U160">
        <v>-3.8670000000000002E-3</v>
      </c>
      <c r="V160">
        <v>6.6090000000000003E-3</v>
      </c>
    </row>
    <row r="161" spans="1:22" x14ac:dyDescent="0.25">
      <c r="A161">
        <v>508</v>
      </c>
      <c r="B161">
        <v>1.3290000000000001E-3</v>
      </c>
      <c r="C161">
        <v>2.8809999999999999E-3</v>
      </c>
      <c r="D161">
        <v>1.8391000000000001E-2</v>
      </c>
      <c r="E161">
        <v>-7.0400000000000003E-3</v>
      </c>
      <c r="F161">
        <v>3.8149999999999998E-3</v>
      </c>
      <c r="G161">
        <v>-1.454E-3</v>
      </c>
      <c r="H161">
        <v>1.967E-3</v>
      </c>
      <c r="I161">
        <v>4.7809999999999997E-3</v>
      </c>
      <c r="J161">
        <v>-9.4509999999999993E-3</v>
      </c>
      <c r="K161">
        <v>5.2290000000000001E-3</v>
      </c>
      <c r="L161">
        <v>2.0279999999999999E-2</v>
      </c>
      <c r="M161">
        <v>7.4200000000000004E-3</v>
      </c>
      <c r="N161">
        <v>0.96096599999999999</v>
      </c>
      <c r="O161">
        <v>0.46642299999999998</v>
      </c>
      <c r="P161">
        <v>-5.0660000000000002E-3</v>
      </c>
      <c r="Q161">
        <v>1.1781E-2</v>
      </c>
      <c r="R161">
        <v>9.8900000000000008E-4</v>
      </c>
      <c r="S161">
        <v>-8.0739999999999996E-3</v>
      </c>
      <c r="T161">
        <v>-5.5500000000000005E-4</v>
      </c>
      <c r="U161">
        <v>-1.7270000000000001E-2</v>
      </c>
      <c r="V161">
        <v>3.336E-3</v>
      </c>
    </row>
    <row r="162" spans="1:22" x14ac:dyDescent="0.25">
      <c r="A162">
        <v>510</v>
      </c>
      <c r="B162">
        <v>-1.1117999999999999E-2</v>
      </c>
      <c r="C162">
        <v>-1.3359999999999999E-3</v>
      </c>
      <c r="D162">
        <v>1.5265000000000001E-2</v>
      </c>
      <c r="E162">
        <v>-4.8910000000000004E-3</v>
      </c>
      <c r="F162">
        <v>-2.7000000000000001E-3</v>
      </c>
      <c r="G162">
        <v>-4.0390000000000001E-3</v>
      </c>
      <c r="H162">
        <v>1.0442999999999999E-2</v>
      </c>
      <c r="I162">
        <v>-8.7860000000000004E-3</v>
      </c>
      <c r="J162">
        <v>-1.3507999999999999E-2</v>
      </c>
      <c r="K162">
        <v>4.1089999999999998E-3</v>
      </c>
      <c r="L162">
        <v>1.4447E-2</v>
      </c>
      <c r="M162">
        <v>8.0719999999999993E-3</v>
      </c>
      <c r="N162">
        <v>0.97051500000000002</v>
      </c>
      <c r="O162">
        <v>0.46787600000000001</v>
      </c>
      <c r="P162">
        <v>-5.6610000000000002E-3</v>
      </c>
      <c r="Q162">
        <v>7.2459999999999998E-3</v>
      </c>
      <c r="R162">
        <v>-4.8120000000000003E-3</v>
      </c>
      <c r="S162">
        <v>-2.8969999999999998E-3</v>
      </c>
      <c r="T162">
        <v>-7.9000000000000001E-4</v>
      </c>
      <c r="U162">
        <v>-3.1960000000000001E-3</v>
      </c>
      <c r="V162">
        <v>1.7730000000000001E-3</v>
      </c>
    </row>
    <row r="163" spans="1:22" x14ac:dyDescent="0.25">
      <c r="A163">
        <v>512</v>
      </c>
      <c r="B163">
        <v>-4.5450000000000004E-3</v>
      </c>
      <c r="C163">
        <v>-1.684E-3</v>
      </c>
      <c r="D163">
        <v>1.6754000000000002E-2</v>
      </c>
      <c r="E163">
        <v>-4.4889999999999999E-3</v>
      </c>
      <c r="F163">
        <v>-5.4019999999999997E-3</v>
      </c>
      <c r="G163">
        <v>4.1070000000000004E-3</v>
      </c>
      <c r="H163">
        <v>6.1799999999999995E-4</v>
      </c>
      <c r="I163">
        <v>-1.2865E-2</v>
      </c>
      <c r="J163">
        <v>-1.2102999999999999E-2</v>
      </c>
      <c r="K163">
        <v>-3.9430000000000003E-3</v>
      </c>
      <c r="L163">
        <v>7.4669999999999997E-3</v>
      </c>
      <c r="M163">
        <v>-1.0369999999999999E-3</v>
      </c>
      <c r="N163">
        <v>0.96572800000000003</v>
      </c>
      <c r="O163">
        <v>0.465945</v>
      </c>
      <c r="P163">
        <v>-3.3890000000000001E-3</v>
      </c>
      <c r="Q163">
        <v>1.5573999999999999E-2</v>
      </c>
      <c r="R163">
        <v>1.2600000000000001E-3</v>
      </c>
      <c r="S163">
        <v>5.2810000000000001E-3</v>
      </c>
      <c r="T163">
        <v>1.5200000000000001E-3</v>
      </c>
      <c r="U163">
        <v>-4.4339999999999996E-3</v>
      </c>
      <c r="V163">
        <v>-8.2889999999999995E-3</v>
      </c>
    </row>
    <row r="164" spans="1:22" x14ac:dyDescent="0.25">
      <c r="A164">
        <v>514</v>
      </c>
      <c r="B164">
        <v>-8.2830000000000004E-3</v>
      </c>
      <c r="C164">
        <v>-1.1238E-2</v>
      </c>
      <c r="D164">
        <v>2.7425999999999999E-2</v>
      </c>
      <c r="E164">
        <v>-7.8960000000000002E-3</v>
      </c>
      <c r="F164">
        <v>-1.3606E-2</v>
      </c>
      <c r="G164">
        <v>8.2089999999999993E-3</v>
      </c>
      <c r="H164">
        <v>1.7960000000000001E-3</v>
      </c>
      <c r="I164">
        <v>4.3779999999999999E-3</v>
      </c>
      <c r="J164">
        <v>-1.4015E-2</v>
      </c>
      <c r="K164">
        <v>6.9300000000000004E-4</v>
      </c>
      <c r="L164">
        <v>3.1110000000000001E-3</v>
      </c>
      <c r="M164">
        <v>-4.7330000000000002E-3</v>
      </c>
      <c r="N164">
        <v>0.93900600000000001</v>
      </c>
      <c r="O164">
        <v>0.46558699999999997</v>
      </c>
      <c r="P164">
        <v>-6.29E-4</v>
      </c>
      <c r="Q164">
        <v>1.5578E-2</v>
      </c>
      <c r="R164">
        <v>-8.3639999999999999E-3</v>
      </c>
      <c r="S164">
        <v>1.0633E-2</v>
      </c>
      <c r="T164">
        <v>2.7369999999999998E-3</v>
      </c>
      <c r="U164">
        <v>-1.2161E-2</v>
      </c>
      <c r="V164">
        <v>1.248E-3</v>
      </c>
    </row>
    <row r="165" spans="1:22" x14ac:dyDescent="0.25">
      <c r="A165">
        <v>516</v>
      </c>
      <c r="B165">
        <v>-1.0453E-2</v>
      </c>
      <c r="C165">
        <v>-1.0026E-2</v>
      </c>
      <c r="D165">
        <v>3.5222999999999997E-2</v>
      </c>
      <c r="E165">
        <v>8.8319999999999996E-3</v>
      </c>
      <c r="F165">
        <v>-1.4154999999999999E-2</v>
      </c>
      <c r="G165">
        <v>5.2839999999999996E-3</v>
      </c>
      <c r="H165">
        <v>3.31E-3</v>
      </c>
      <c r="I165">
        <v>8.6829999999999997E-3</v>
      </c>
      <c r="J165">
        <v>-1.5821000000000002E-2</v>
      </c>
      <c r="K165">
        <v>1.949E-3</v>
      </c>
      <c r="L165">
        <v>1.0534999999999999E-2</v>
      </c>
      <c r="M165">
        <v>-1.8879999999999999E-3</v>
      </c>
      <c r="N165">
        <v>0.92620800000000003</v>
      </c>
      <c r="O165">
        <v>0.45700499999999999</v>
      </c>
      <c r="P165">
        <v>-6.6210000000000001E-3</v>
      </c>
      <c r="Q165">
        <v>-7.0100000000000002E-4</v>
      </c>
      <c r="R165">
        <v>-1.9709999999999998E-2</v>
      </c>
      <c r="S165">
        <v>1.3827000000000001E-2</v>
      </c>
      <c r="T165">
        <v>8.2679999999999993E-3</v>
      </c>
      <c r="U165">
        <v>-1.1049E-2</v>
      </c>
      <c r="V165">
        <v>1.0678999999999999E-2</v>
      </c>
    </row>
    <row r="166" spans="1:22" x14ac:dyDescent="0.25">
      <c r="A166">
        <v>518</v>
      </c>
      <c r="B166">
        <v>6.927E-3</v>
      </c>
      <c r="C166">
        <v>3.532E-3</v>
      </c>
      <c r="D166">
        <v>2.7472E-2</v>
      </c>
      <c r="E166">
        <v>2.0393000000000001E-2</v>
      </c>
      <c r="F166">
        <v>3.5370000000000002E-3</v>
      </c>
      <c r="G166">
        <v>-2.2669999999999999E-3</v>
      </c>
      <c r="H166">
        <v>-3.9709999999999997E-3</v>
      </c>
      <c r="I166">
        <v>-3.6400000000000001E-4</v>
      </c>
      <c r="J166">
        <v>-3.7599999999999998E-4</v>
      </c>
      <c r="K166">
        <v>-1.34E-2</v>
      </c>
      <c r="L166">
        <v>2.3473000000000001E-2</v>
      </c>
      <c r="M166">
        <v>2.2260000000000001E-3</v>
      </c>
      <c r="N166">
        <v>0.91348200000000002</v>
      </c>
      <c r="O166">
        <v>0.43934600000000001</v>
      </c>
      <c r="P166">
        <v>-3.6670000000000001E-3</v>
      </c>
      <c r="Q166">
        <v>6.7599999999999995E-4</v>
      </c>
      <c r="R166">
        <v>-5.4650000000000002E-3</v>
      </c>
      <c r="S166">
        <v>-3.503E-3</v>
      </c>
      <c r="T166">
        <v>-5.9769999999999997E-3</v>
      </c>
      <c r="U166">
        <v>-1.409E-2</v>
      </c>
      <c r="V166">
        <v>1.4338E-2</v>
      </c>
    </row>
    <row r="167" spans="1:22" x14ac:dyDescent="0.25">
      <c r="A167">
        <v>520</v>
      </c>
      <c r="B167">
        <v>-4.5430000000000002E-3</v>
      </c>
      <c r="C167">
        <v>-1.1228E-2</v>
      </c>
      <c r="D167">
        <v>2.2813E-2</v>
      </c>
      <c r="E167">
        <v>1.392E-3</v>
      </c>
      <c r="F167">
        <v>-4.9820000000000003E-3</v>
      </c>
      <c r="G167">
        <v>-1.1712E-2</v>
      </c>
      <c r="H167">
        <v>-1.472E-3</v>
      </c>
      <c r="I167">
        <v>-1.7049999999999999E-3</v>
      </c>
      <c r="J167">
        <v>-1.5349999999999999E-3</v>
      </c>
      <c r="K167">
        <v>-3.6470000000000001E-3</v>
      </c>
      <c r="L167">
        <v>2.3607E-2</v>
      </c>
      <c r="M167">
        <v>-2.4620000000000002E-3</v>
      </c>
      <c r="N167">
        <v>0.887764</v>
      </c>
      <c r="O167">
        <v>0.43890000000000001</v>
      </c>
      <c r="P167">
        <v>6.6E-4</v>
      </c>
      <c r="Q167">
        <v>1.5890999999999999E-2</v>
      </c>
      <c r="R167">
        <v>1.6326E-2</v>
      </c>
      <c r="S167">
        <v>-1.174E-2</v>
      </c>
      <c r="T167">
        <v>-2.287E-3</v>
      </c>
      <c r="U167">
        <v>-1.4893E-2</v>
      </c>
      <c r="V167">
        <v>3.725E-3</v>
      </c>
    </row>
    <row r="168" spans="1:22" x14ac:dyDescent="0.25">
      <c r="A168">
        <v>522</v>
      </c>
      <c r="B168">
        <v>-6.2440000000000004E-3</v>
      </c>
      <c r="C168">
        <v>-8.1309999999999993E-3</v>
      </c>
      <c r="D168">
        <v>3.2239999999999998E-2</v>
      </c>
      <c r="E168">
        <v>-5.2909999999999997E-3</v>
      </c>
      <c r="F168">
        <v>-1.7082E-2</v>
      </c>
      <c r="G168">
        <v>-9.9620000000000004E-3</v>
      </c>
      <c r="H168">
        <v>-1.3708E-2</v>
      </c>
      <c r="I168">
        <v>-1.3600000000000001E-3</v>
      </c>
      <c r="J168">
        <v>-1.0148000000000001E-2</v>
      </c>
      <c r="K168">
        <v>1.0493000000000001E-2</v>
      </c>
      <c r="L168">
        <v>1.3554999999999999E-2</v>
      </c>
      <c r="M168">
        <v>6.5570000000000003E-3</v>
      </c>
      <c r="N168">
        <v>0.87168900000000005</v>
      </c>
      <c r="O168">
        <v>0.44108799999999998</v>
      </c>
      <c r="P168">
        <v>-6.1850000000000004E-3</v>
      </c>
      <c r="Q168">
        <v>1.2676E-2</v>
      </c>
      <c r="R168">
        <v>2.0754999999999999E-2</v>
      </c>
      <c r="S168">
        <v>-9.476E-3</v>
      </c>
      <c r="T168">
        <v>-1.6410000000000001E-3</v>
      </c>
      <c r="U168">
        <v>-2.2697999999999999E-2</v>
      </c>
      <c r="V168">
        <v>9.4200000000000002E-4</v>
      </c>
    </row>
    <row r="169" spans="1:22" x14ac:dyDescent="0.25">
      <c r="A169">
        <v>524</v>
      </c>
      <c r="B169">
        <v>-8.0499999999999999E-3</v>
      </c>
      <c r="C169">
        <v>3.0000000000000001E-3</v>
      </c>
      <c r="D169">
        <v>3.6554000000000003E-2</v>
      </c>
      <c r="E169">
        <v>6.411E-3</v>
      </c>
      <c r="F169">
        <v>-1.2866000000000001E-2</v>
      </c>
      <c r="G169">
        <v>1.851E-3</v>
      </c>
      <c r="H169">
        <v>-9.0080000000000004E-3</v>
      </c>
      <c r="I169">
        <v>5.1809999999999998E-3</v>
      </c>
      <c r="J169">
        <v>4.3290000000000004E-3</v>
      </c>
      <c r="K169">
        <v>2.526E-3</v>
      </c>
      <c r="L169">
        <v>1.9744000000000001E-2</v>
      </c>
      <c r="M169">
        <v>1.5485000000000001E-2</v>
      </c>
      <c r="N169">
        <v>0.86683699999999997</v>
      </c>
      <c r="O169">
        <v>0.43549199999999999</v>
      </c>
      <c r="P169">
        <v>-1.403E-3</v>
      </c>
      <c r="Q169">
        <v>3.8059999999999999E-3</v>
      </c>
      <c r="R169">
        <v>1.8873000000000001E-2</v>
      </c>
      <c r="S169">
        <v>-9.4940000000000007E-3</v>
      </c>
      <c r="T169">
        <v>-1.5720000000000001E-2</v>
      </c>
      <c r="U169">
        <v>-1.6898E-2</v>
      </c>
      <c r="V169">
        <v>1.8519999999999999E-3</v>
      </c>
    </row>
    <row r="170" spans="1:22" x14ac:dyDescent="0.25">
      <c r="A170">
        <v>526</v>
      </c>
      <c r="B170">
        <v>-8.9079999999999993E-3</v>
      </c>
      <c r="C170">
        <v>2.153E-3</v>
      </c>
      <c r="D170">
        <v>1.1351E-2</v>
      </c>
      <c r="E170">
        <v>1.1887E-2</v>
      </c>
      <c r="F170">
        <v>-4.9439999999999996E-3</v>
      </c>
      <c r="G170">
        <v>8.1019999999999998E-3</v>
      </c>
      <c r="H170">
        <v>-1.3117E-2</v>
      </c>
      <c r="I170">
        <v>8.482E-3</v>
      </c>
      <c r="J170">
        <v>8.2400000000000008E-3</v>
      </c>
      <c r="K170">
        <v>6.1809999999999999E-3</v>
      </c>
      <c r="L170">
        <v>2.0167999999999998E-2</v>
      </c>
      <c r="M170">
        <v>8.7399999999999999E-4</v>
      </c>
      <c r="N170">
        <v>0.85420099999999999</v>
      </c>
      <c r="O170">
        <v>0.42866799999999999</v>
      </c>
      <c r="P170">
        <v>-6.7260000000000002E-3</v>
      </c>
      <c r="Q170">
        <v>4.4939999999999997E-3</v>
      </c>
      <c r="R170">
        <v>1.9682999999999999E-2</v>
      </c>
      <c r="S170">
        <v>-5.9680000000000002E-3</v>
      </c>
      <c r="T170">
        <v>-1.8825999999999999E-2</v>
      </c>
      <c r="U170">
        <v>-1.2024E-2</v>
      </c>
      <c r="V170">
        <v>6.8300000000000001E-4</v>
      </c>
    </row>
    <row r="171" spans="1:22" x14ac:dyDescent="0.25">
      <c r="A171">
        <v>528</v>
      </c>
      <c r="B171">
        <v>1.846E-3</v>
      </c>
      <c r="C171">
        <v>1.2877E-2</v>
      </c>
      <c r="D171">
        <v>-3.4499999999999999E-3</v>
      </c>
      <c r="E171">
        <v>-6.914E-3</v>
      </c>
      <c r="F171">
        <v>2.513E-3</v>
      </c>
      <c r="G171">
        <v>2.1876E-2</v>
      </c>
      <c r="H171">
        <v>-8.6379999999999998E-3</v>
      </c>
      <c r="I171">
        <v>-9.7439999999999992E-3</v>
      </c>
      <c r="J171">
        <v>-1.3110000000000001E-3</v>
      </c>
      <c r="K171">
        <v>5.7340000000000004E-3</v>
      </c>
      <c r="L171">
        <v>9.3039999999999998E-3</v>
      </c>
      <c r="M171">
        <v>-3.6939999999999998E-3</v>
      </c>
      <c r="N171">
        <v>0.84849699999999995</v>
      </c>
      <c r="O171">
        <v>0.41817700000000002</v>
      </c>
      <c r="P171">
        <v>-5.0800000000000003E-3</v>
      </c>
      <c r="Q171">
        <v>5.339E-3</v>
      </c>
      <c r="R171">
        <v>1.0057999999999999E-2</v>
      </c>
      <c r="S171">
        <v>3.4619999999999998E-3</v>
      </c>
      <c r="T171">
        <v>-9.2110000000000004E-3</v>
      </c>
      <c r="U171">
        <v>-3.1540000000000001E-3</v>
      </c>
      <c r="V171">
        <v>9.8189999999999996E-3</v>
      </c>
    </row>
    <row r="172" spans="1:22" x14ac:dyDescent="0.25">
      <c r="A172">
        <v>530</v>
      </c>
      <c r="B172">
        <v>5.6750000000000004E-3</v>
      </c>
      <c r="C172">
        <v>1.4961E-2</v>
      </c>
      <c r="D172">
        <v>2.6809999999999998E-3</v>
      </c>
      <c r="E172">
        <v>-2.8939999999999999E-3</v>
      </c>
      <c r="F172">
        <v>4.5970000000000004E-3</v>
      </c>
      <c r="G172">
        <v>2.9183000000000001E-2</v>
      </c>
      <c r="H172">
        <v>-4.8919999999999996E-3</v>
      </c>
      <c r="I172">
        <v>-1.5640999999999999E-2</v>
      </c>
      <c r="J172">
        <v>-5.1859999999999996E-3</v>
      </c>
      <c r="K172">
        <v>-6.9620000000000003E-3</v>
      </c>
      <c r="L172">
        <v>5.9379999999999997E-3</v>
      </c>
      <c r="M172">
        <v>3.1E-4</v>
      </c>
      <c r="N172">
        <v>0.83136600000000005</v>
      </c>
      <c r="O172">
        <v>0.41328799999999999</v>
      </c>
      <c r="P172">
        <v>4.4330000000000003E-3</v>
      </c>
      <c r="Q172">
        <v>1.0703000000000001E-2</v>
      </c>
      <c r="R172">
        <v>2.2499999999999999E-4</v>
      </c>
      <c r="S172">
        <v>1.1672E-2</v>
      </c>
      <c r="T172">
        <v>1.5261E-2</v>
      </c>
      <c r="U172">
        <v>-9.0360000000000006E-3</v>
      </c>
      <c r="V172">
        <v>6.1029999999999999E-3</v>
      </c>
    </row>
    <row r="173" spans="1:22" x14ac:dyDescent="0.25">
      <c r="A173">
        <v>532</v>
      </c>
      <c r="B173">
        <v>1.3502E-2</v>
      </c>
      <c r="C173">
        <v>2.9580000000000001E-3</v>
      </c>
      <c r="D173">
        <v>1.1381E-2</v>
      </c>
      <c r="E173">
        <v>6.2399999999999999E-3</v>
      </c>
      <c r="F173">
        <v>-1.2509999999999999E-3</v>
      </c>
      <c r="G173">
        <v>1.0536E-2</v>
      </c>
      <c r="H173">
        <v>-1.1261E-2</v>
      </c>
      <c r="I173">
        <v>-1.8180999999999999E-2</v>
      </c>
      <c r="J173">
        <v>2.9399999999999999E-4</v>
      </c>
      <c r="K173">
        <v>-1.0137E-2</v>
      </c>
      <c r="L173">
        <v>4.4159999999999998E-3</v>
      </c>
      <c r="M173">
        <v>-3.418E-3</v>
      </c>
      <c r="N173">
        <v>0.81220999999999999</v>
      </c>
      <c r="O173">
        <v>0.41254999999999997</v>
      </c>
      <c r="P173">
        <v>-2.6919999999999999E-3</v>
      </c>
      <c r="Q173">
        <v>1.3266999999999999E-2</v>
      </c>
      <c r="R173">
        <v>-1.8439000000000001E-2</v>
      </c>
      <c r="S173">
        <v>5.4489999999999999E-3</v>
      </c>
      <c r="T173">
        <v>1.4348E-2</v>
      </c>
      <c r="U173">
        <v>-7.9880000000000003E-3</v>
      </c>
      <c r="V173">
        <v>-9.5759999999999994E-3</v>
      </c>
    </row>
    <row r="174" spans="1:22" x14ac:dyDescent="0.25">
      <c r="A174">
        <v>534</v>
      </c>
      <c r="B174">
        <v>1.5658999999999999E-2</v>
      </c>
      <c r="C174">
        <v>-1.0679999999999999E-3</v>
      </c>
      <c r="D174">
        <v>1.0784999999999999E-2</v>
      </c>
      <c r="E174">
        <v>4.9829999999999996E-3</v>
      </c>
      <c r="F174">
        <v>-7.8209999999999998E-3</v>
      </c>
      <c r="G174">
        <v>3.4250000000000001E-3</v>
      </c>
      <c r="H174">
        <v>4.57E-4</v>
      </c>
      <c r="I174">
        <v>-1.8976E-2</v>
      </c>
      <c r="J174">
        <v>4.3099999999999996E-3</v>
      </c>
      <c r="K174">
        <v>-1.3002E-2</v>
      </c>
      <c r="L174">
        <v>6.9649999999999998E-3</v>
      </c>
      <c r="M174">
        <v>-3.3709999999999999E-3</v>
      </c>
      <c r="N174">
        <v>0.805643</v>
      </c>
      <c r="O174">
        <v>0.399279</v>
      </c>
      <c r="P174">
        <v>-1.093E-2</v>
      </c>
      <c r="Q174">
        <v>6.5380000000000004E-3</v>
      </c>
      <c r="R174">
        <v>-1.7956E-2</v>
      </c>
      <c r="S174">
        <v>1.1820000000000001E-2</v>
      </c>
      <c r="T174">
        <v>5.2620000000000002E-3</v>
      </c>
      <c r="U174">
        <v>-1.3240000000000001E-3</v>
      </c>
      <c r="V174">
        <v>-8.9169999999999996E-3</v>
      </c>
    </row>
    <row r="175" spans="1:22" x14ac:dyDescent="0.25">
      <c r="A175">
        <v>536</v>
      </c>
      <c r="B175">
        <v>6.5490000000000001E-3</v>
      </c>
      <c r="C175">
        <v>2.039E-3</v>
      </c>
      <c r="D175">
        <v>8.6879999999999995E-3</v>
      </c>
      <c r="E175">
        <v>1.2378999999999999E-2</v>
      </c>
      <c r="F175">
        <v>-5.3629999999999997E-3</v>
      </c>
      <c r="G175">
        <v>6.437E-3</v>
      </c>
      <c r="H175">
        <v>2.003E-3</v>
      </c>
      <c r="I175">
        <v>-4.4349999999999997E-3</v>
      </c>
      <c r="J175">
        <v>-4.4999999999999997E-3</v>
      </c>
      <c r="K175">
        <v>-8.1840000000000003E-3</v>
      </c>
      <c r="L175">
        <v>9.8029999999999992E-3</v>
      </c>
      <c r="M175">
        <v>-6.8440000000000003E-3</v>
      </c>
      <c r="N175">
        <v>0.79869500000000004</v>
      </c>
      <c r="O175">
        <v>0.38509900000000002</v>
      </c>
      <c r="P175">
        <v>-1.1261999999999999E-2</v>
      </c>
      <c r="Q175">
        <v>1.6459999999999999E-2</v>
      </c>
      <c r="R175">
        <v>-3.1960000000000001E-3</v>
      </c>
      <c r="S175">
        <v>1.8058999999999999E-2</v>
      </c>
      <c r="T175">
        <v>5.3210000000000002E-3</v>
      </c>
      <c r="U175">
        <v>4.3369999999999997E-3</v>
      </c>
      <c r="V175">
        <v>-1.16E-4</v>
      </c>
    </row>
    <row r="176" spans="1:22" x14ac:dyDescent="0.25">
      <c r="A176">
        <v>538</v>
      </c>
      <c r="B176">
        <v>1.2049999999999999E-3</v>
      </c>
      <c r="C176">
        <v>1.2749999999999999E-2</v>
      </c>
      <c r="D176">
        <v>8.7899999999999992E-3</v>
      </c>
      <c r="E176">
        <v>-1.66E-4</v>
      </c>
      <c r="F176">
        <v>2.1419999999999998E-3</v>
      </c>
      <c r="G176">
        <v>-4.9940000000000002E-3</v>
      </c>
      <c r="H176">
        <v>-3.3399999999999999E-4</v>
      </c>
      <c r="I176">
        <v>-7.7679999999999997E-3</v>
      </c>
      <c r="J176">
        <v>-5.2300000000000003E-3</v>
      </c>
      <c r="K176">
        <v>-7.0520000000000001E-3</v>
      </c>
      <c r="L176">
        <v>1.4677000000000001E-2</v>
      </c>
      <c r="M176">
        <v>-3.058E-3</v>
      </c>
      <c r="N176">
        <v>0.78810899999999995</v>
      </c>
      <c r="O176">
        <v>0.37628499999999998</v>
      </c>
      <c r="P176">
        <v>-6.62E-3</v>
      </c>
      <c r="Q176">
        <v>1.3036000000000001E-2</v>
      </c>
      <c r="R176">
        <v>8.2810000000000002E-3</v>
      </c>
      <c r="S176">
        <v>2.7260000000000001E-3</v>
      </c>
      <c r="T176">
        <v>4.6160000000000003E-3</v>
      </c>
      <c r="U176">
        <v>5.8699999999999996E-4</v>
      </c>
      <c r="V176">
        <v>9.5100000000000002E-4</v>
      </c>
    </row>
    <row r="177" spans="1:22" x14ac:dyDescent="0.25">
      <c r="A177">
        <v>540</v>
      </c>
      <c r="B177">
        <v>3.8900000000000002E-4</v>
      </c>
      <c r="C177">
        <v>7.7679999999999997E-3</v>
      </c>
      <c r="D177">
        <v>1.4695E-2</v>
      </c>
      <c r="E177">
        <v>-2.2959999999999999E-3</v>
      </c>
      <c r="F177">
        <v>8.2740000000000001E-3</v>
      </c>
      <c r="G177">
        <v>3.5620000000000001E-3</v>
      </c>
      <c r="H177">
        <v>8.2450000000000006E-3</v>
      </c>
      <c r="I177">
        <v>1.1900000000000001E-3</v>
      </c>
      <c r="J177">
        <v>-2.8909999999999999E-3</v>
      </c>
      <c r="K177">
        <v>-1.3535E-2</v>
      </c>
      <c r="L177">
        <v>1.3703E-2</v>
      </c>
      <c r="M177">
        <v>5.3239999999999997E-3</v>
      </c>
      <c r="N177">
        <v>0.76080199999999998</v>
      </c>
      <c r="O177">
        <v>0.36901099999999998</v>
      </c>
      <c r="P177">
        <v>-1.3178E-2</v>
      </c>
      <c r="Q177">
        <v>-2.3890000000000001E-3</v>
      </c>
      <c r="R177">
        <v>3.7569999999999999E-3</v>
      </c>
      <c r="S177">
        <v>1.3060000000000001E-3</v>
      </c>
      <c r="T177">
        <v>8.4709999999999994E-3</v>
      </c>
      <c r="U177">
        <v>-1.0241999999999999E-2</v>
      </c>
      <c r="V177">
        <v>7.9100000000000004E-4</v>
      </c>
    </row>
    <row r="178" spans="1:22" x14ac:dyDescent="0.25">
      <c r="A178">
        <v>542</v>
      </c>
      <c r="B178">
        <v>-2.0460000000000001E-3</v>
      </c>
      <c r="C178">
        <v>-2.9380000000000001E-3</v>
      </c>
      <c r="D178">
        <v>1.6736000000000001E-2</v>
      </c>
      <c r="E178">
        <v>1.0109999999999999E-2</v>
      </c>
      <c r="F178">
        <v>-1.5679999999999999E-3</v>
      </c>
      <c r="G178">
        <v>1.1135000000000001E-2</v>
      </c>
      <c r="H178">
        <v>9.3589999999999993E-3</v>
      </c>
      <c r="I178">
        <v>4.2999999999999999E-4</v>
      </c>
      <c r="J178">
        <v>-1.6609999999999999E-3</v>
      </c>
      <c r="K178">
        <v>-8.8599999999999996E-4</v>
      </c>
      <c r="L178">
        <v>2.0460000000000001E-3</v>
      </c>
      <c r="M178">
        <v>7.7679999999999997E-3</v>
      </c>
      <c r="N178">
        <v>0.74054500000000001</v>
      </c>
      <c r="O178">
        <v>0.36883300000000002</v>
      </c>
      <c r="P178">
        <v>-1.5030999999999999E-2</v>
      </c>
      <c r="Q178">
        <v>3.3609999999999998E-3</v>
      </c>
      <c r="R178">
        <v>-8.9219999999999994E-3</v>
      </c>
      <c r="S178">
        <v>4.9509999999999997E-3</v>
      </c>
      <c r="T178">
        <v>1.65E-3</v>
      </c>
      <c r="U178">
        <v>-9.7630000000000008E-3</v>
      </c>
      <c r="V178">
        <v>1.864E-3</v>
      </c>
    </row>
    <row r="179" spans="1:22" x14ac:dyDescent="0.25">
      <c r="A179">
        <v>544</v>
      </c>
      <c r="B179">
        <v>7.7320000000000002E-3</v>
      </c>
      <c r="C179">
        <v>7.515E-3</v>
      </c>
      <c r="D179">
        <v>7.0600000000000003E-3</v>
      </c>
      <c r="E179">
        <v>7.62E-3</v>
      </c>
      <c r="F179">
        <v>-8.0999999999999996E-3</v>
      </c>
      <c r="G179">
        <v>5.5319999999999996E-3</v>
      </c>
      <c r="H179">
        <v>1.3200999999999999E-2</v>
      </c>
      <c r="I179">
        <v>-2.928E-3</v>
      </c>
      <c r="J179">
        <v>-5.6699999999999997E-3</v>
      </c>
      <c r="K179">
        <v>-7.7999999999999999E-5</v>
      </c>
      <c r="L179">
        <v>-2.7439999999999999E-3</v>
      </c>
      <c r="M179">
        <v>-2.1879999999999998E-3</v>
      </c>
      <c r="N179">
        <v>0.73259300000000005</v>
      </c>
      <c r="O179">
        <v>0.36968699999999999</v>
      </c>
      <c r="P179">
        <v>-6.9179999999999997E-3</v>
      </c>
      <c r="Q179">
        <v>6.5709999999999996E-3</v>
      </c>
      <c r="R179">
        <v>-2.343E-3</v>
      </c>
      <c r="S179">
        <v>6.3420000000000004E-3</v>
      </c>
      <c r="T179">
        <v>3.4680000000000002E-3</v>
      </c>
      <c r="U179">
        <v>-6.9589999999999999E-3</v>
      </c>
      <c r="V179">
        <v>-4.9610000000000001E-3</v>
      </c>
    </row>
    <row r="180" spans="1:22" x14ac:dyDescent="0.25">
      <c r="A180">
        <v>546</v>
      </c>
      <c r="B180">
        <v>1.187E-2</v>
      </c>
      <c r="C180">
        <v>9.0799999999999995E-3</v>
      </c>
      <c r="D180">
        <v>7.842E-3</v>
      </c>
      <c r="E180">
        <v>6.6090000000000003E-3</v>
      </c>
      <c r="F180">
        <v>4.2499999999999998E-4</v>
      </c>
      <c r="G180">
        <v>6.5399999999999996E-4</v>
      </c>
      <c r="H180">
        <v>6.1380000000000002E-3</v>
      </c>
      <c r="I180">
        <v>-1.635E-3</v>
      </c>
      <c r="J180">
        <v>-1.8220000000000001E-3</v>
      </c>
      <c r="K180">
        <v>-1.0022E-2</v>
      </c>
      <c r="L180">
        <v>1.3912000000000001E-2</v>
      </c>
      <c r="M180">
        <v>-1.0286999999999999E-2</v>
      </c>
      <c r="N180">
        <v>0.728352</v>
      </c>
      <c r="O180">
        <v>0.35194799999999998</v>
      </c>
      <c r="P180">
        <v>-3.1289999999999998E-3</v>
      </c>
      <c r="Q180">
        <v>3.065E-3</v>
      </c>
      <c r="R180">
        <v>1.3483999999999999E-2</v>
      </c>
      <c r="S180">
        <v>7.0150000000000004E-3</v>
      </c>
      <c r="T180">
        <v>9.6939999999999995E-3</v>
      </c>
      <c r="U180">
        <v>-8.2500000000000004E-3</v>
      </c>
      <c r="V180">
        <v>-3.215E-3</v>
      </c>
    </row>
    <row r="181" spans="1:22" x14ac:dyDescent="0.25">
      <c r="A181">
        <v>548</v>
      </c>
      <c r="B181">
        <v>2.6340000000000001E-3</v>
      </c>
      <c r="C181">
        <v>6.8269999999999997E-3</v>
      </c>
      <c r="D181">
        <v>1.1301E-2</v>
      </c>
      <c r="E181">
        <v>1.1698E-2</v>
      </c>
      <c r="F181">
        <v>-5.7159999999999997E-3</v>
      </c>
      <c r="G181">
        <v>-4.3270000000000001E-3</v>
      </c>
      <c r="H181">
        <v>-2.696E-3</v>
      </c>
      <c r="I181">
        <v>-1.1258000000000001E-2</v>
      </c>
      <c r="J181">
        <v>-4.4000000000000003E-3</v>
      </c>
      <c r="K181">
        <v>3.9360000000000003E-3</v>
      </c>
      <c r="L181">
        <v>2.4691999999999999E-2</v>
      </c>
      <c r="M181">
        <v>-1.4220000000000001E-3</v>
      </c>
      <c r="N181">
        <v>0.726715</v>
      </c>
      <c r="O181">
        <v>0.33929100000000001</v>
      </c>
      <c r="P181">
        <v>-5.9109999999999996E-3</v>
      </c>
      <c r="Q181">
        <v>-1.2049999999999999E-3</v>
      </c>
      <c r="R181">
        <v>2.833E-3</v>
      </c>
      <c r="S181">
        <v>1.0881999999999999E-2</v>
      </c>
      <c r="T181">
        <v>3.5490000000000001E-3</v>
      </c>
      <c r="U181">
        <v>-1.2485E-2</v>
      </c>
      <c r="V181">
        <v>6.8469999999999998E-3</v>
      </c>
    </row>
    <row r="182" spans="1:22" x14ac:dyDescent="0.25">
      <c r="A182">
        <v>550</v>
      </c>
      <c r="B182">
        <v>-3.5460000000000001E-3</v>
      </c>
      <c r="C182">
        <v>-4.2770000000000004E-3</v>
      </c>
      <c r="D182">
        <v>1.9716999999999998E-2</v>
      </c>
      <c r="E182">
        <v>9.1800000000000007E-3</v>
      </c>
      <c r="F182">
        <v>-5.3699999999999998E-3</v>
      </c>
      <c r="G182">
        <v>1.9989999999999999E-3</v>
      </c>
      <c r="H182">
        <v>7.5180000000000004E-3</v>
      </c>
      <c r="I182">
        <v>-4.9100000000000003E-3</v>
      </c>
      <c r="J182">
        <v>-9.757E-3</v>
      </c>
      <c r="K182">
        <v>1.6532000000000002E-2</v>
      </c>
      <c r="L182">
        <v>8.2869999999999992E-3</v>
      </c>
      <c r="M182">
        <v>-2.1410000000000001E-3</v>
      </c>
      <c r="N182">
        <v>0.71540800000000004</v>
      </c>
      <c r="O182">
        <v>0.333451</v>
      </c>
      <c r="P182">
        <v>-3.8010000000000001E-3</v>
      </c>
      <c r="Q182">
        <v>-7.273E-3</v>
      </c>
      <c r="R182">
        <v>-1.3514E-2</v>
      </c>
      <c r="S182">
        <v>9.8689999999999993E-3</v>
      </c>
      <c r="T182">
        <v>-9.0480000000000005E-3</v>
      </c>
      <c r="U182">
        <v>-1.0572E-2</v>
      </c>
      <c r="V182">
        <v>-4.6169999999999996E-3</v>
      </c>
    </row>
    <row r="183" spans="1:22" x14ac:dyDescent="0.25">
      <c r="A183">
        <v>552</v>
      </c>
      <c r="B183">
        <v>8.0199999999999998E-4</v>
      </c>
      <c r="C183">
        <v>-4.84E-4</v>
      </c>
      <c r="D183">
        <v>1.4111E-2</v>
      </c>
      <c r="E183">
        <v>1.0330000000000001E-3</v>
      </c>
      <c r="F183">
        <v>5.7499999999999999E-3</v>
      </c>
      <c r="G183">
        <v>4.5469999999999998E-3</v>
      </c>
      <c r="H183">
        <v>1.0942E-2</v>
      </c>
      <c r="I183">
        <v>1.1783E-2</v>
      </c>
      <c r="J183">
        <v>2.1229999999999999E-3</v>
      </c>
      <c r="K183">
        <v>9.990000000000001E-4</v>
      </c>
      <c r="L183">
        <v>2.2590000000000002E-3</v>
      </c>
      <c r="M183">
        <v>-5.7499999999999999E-4</v>
      </c>
      <c r="N183">
        <v>0.68987600000000004</v>
      </c>
      <c r="O183">
        <v>0.332596</v>
      </c>
      <c r="P183">
        <v>-5.1780000000000003E-3</v>
      </c>
      <c r="Q183">
        <v>-1.482E-3</v>
      </c>
      <c r="R183">
        <v>-9.1500000000000001E-4</v>
      </c>
      <c r="S183">
        <v>-7.6900000000000004E-4</v>
      </c>
      <c r="T183">
        <v>-1.3082999999999999E-2</v>
      </c>
      <c r="U183">
        <v>-1.6310999999999999E-2</v>
      </c>
      <c r="V183">
        <v>-8.4510000000000002E-3</v>
      </c>
    </row>
    <row r="184" spans="1:22" x14ac:dyDescent="0.25">
      <c r="A184">
        <v>554</v>
      </c>
      <c r="B184">
        <v>-3.5760000000000002E-3</v>
      </c>
      <c r="C184">
        <v>1.7108999999999999E-2</v>
      </c>
      <c r="D184">
        <v>6.2449999999999997E-3</v>
      </c>
      <c r="E184">
        <v>9.8080000000000007E-3</v>
      </c>
      <c r="F184">
        <v>7.7510000000000001E-3</v>
      </c>
      <c r="G184">
        <v>6.3160000000000004E-3</v>
      </c>
      <c r="H184">
        <v>-4.2560000000000002E-3</v>
      </c>
      <c r="I184">
        <v>7.0809999999999996E-3</v>
      </c>
      <c r="J184">
        <v>-3.617E-3</v>
      </c>
      <c r="K184">
        <v>-5.313E-3</v>
      </c>
      <c r="L184">
        <v>1.3638000000000001E-2</v>
      </c>
      <c r="M184">
        <v>3.849E-3</v>
      </c>
      <c r="N184">
        <v>0.67405300000000001</v>
      </c>
      <c r="O184">
        <v>0.31924000000000002</v>
      </c>
      <c r="P184">
        <v>-1.2132E-2</v>
      </c>
      <c r="Q184">
        <v>7.2009999999999999E-3</v>
      </c>
      <c r="R184">
        <v>5.1900000000000004E-4</v>
      </c>
      <c r="S184">
        <v>-1.1720000000000001E-3</v>
      </c>
      <c r="T184">
        <v>-7.2589999999999998E-3</v>
      </c>
      <c r="U184">
        <v>-1.374E-2</v>
      </c>
      <c r="V184">
        <v>1.0316000000000001E-2</v>
      </c>
    </row>
    <row r="185" spans="1:22" x14ac:dyDescent="0.25">
      <c r="A185">
        <v>556</v>
      </c>
      <c r="B185">
        <v>-2.1003000000000001E-2</v>
      </c>
      <c r="C185">
        <v>1.0194999999999999E-2</v>
      </c>
      <c r="D185">
        <v>1.2827E-2</v>
      </c>
      <c r="E185">
        <v>4.6169999999999996E-3</v>
      </c>
      <c r="F185">
        <v>1.0042000000000001E-2</v>
      </c>
      <c r="G185">
        <v>3.7469999999999999E-3</v>
      </c>
      <c r="H185">
        <v>-3.895E-3</v>
      </c>
      <c r="I185">
        <v>7.7730000000000004E-3</v>
      </c>
      <c r="J185">
        <v>-6.3220000000000004E-3</v>
      </c>
      <c r="K185">
        <v>-5.8510000000000003E-3</v>
      </c>
      <c r="L185">
        <v>1.7106E-2</v>
      </c>
      <c r="M185">
        <v>5.7809999999999997E-3</v>
      </c>
      <c r="N185">
        <v>0.67815700000000001</v>
      </c>
      <c r="O185">
        <v>0.29871500000000001</v>
      </c>
      <c r="P185">
        <v>-1.2578000000000001E-2</v>
      </c>
      <c r="Q185">
        <v>1.3276E-2</v>
      </c>
      <c r="R185">
        <v>6.4609999999999997E-3</v>
      </c>
      <c r="S185">
        <v>8.7980000000000003E-3</v>
      </c>
      <c r="T185">
        <v>-1.7403999999999999E-2</v>
      </c>
      <c r="U185">
        <v>-6.581E-3</v>
      </c>
      <c r="V185">
        <v>-3.0279999999999999E-3</v>
      </c>
    </row>
    <row r="186" spans="1:22" x14ac:dyDescent="0.25">
      <c r="A186">
        <v>558</v>
      </c>
      <c r="B186">
        <v>-1.7606E-2</v>
      </c>
      <c r="C186">
        <v>-9.5040000000000003E-3</v>
      </c>
      <c r="D186">
        <v>1.0344000000000001E-2</v>
      </c>
      <c r="E186">
        <v>1.9970000000000001E-3</v>
      </c>
      <c r="F186">
        <v>5.999E-3</v>
      </c>
      <c r="G186">
        <v>7.6099999999999996E-3</v>
      </c>
      <c r="H186">
        <v>2.2674E-2</v>
      </c>
      <c r="I186">
        <v>5.9829999999999996E-3</v>
      </c>
      <c r="J186">
        <v>-1.2494999999999999E-2</v>
      </c>
      <c r="K186">
        <v>-9.7490000000000007E-3</v>
      </c>
      <c r="L186">
        <v>1.5161000000000001E-2</v>
      </c>
      <c r="M186">
        <v>4.9490000000000003E-3</v>
      </c>
      <c r="N186">
        <v>0.64439400000000002</v>
      </c>
      <c r="O186">
        <v>0.27177099999999998</v>
      </c>
      <c r="P186">
        <v>-2.6512000000000001E-2</v>
      </c>
      <c r="Q186">
        <v>-2.6979999999999999E-3</v>
      </c>
      <c r="R186">
        <v>-3.5439999999999998E-3</v>
      </c>
      <c r="S186">
        <v>9.3699999999999999E-3</v>
      </c>
      <c r="T186">
        <v>-1.1086E-2</v>
      </c>
      <c r="U186">
        <v>-7.5290000000000001E-3</v>
      </c>
      <c r="V186">
        <v>-1.3582E-2</v>
      </c>
    </row>
    <row r="187" spans="1:22" x14ac:dyDescent="0.25">
      <c r="A187">
        <v>560</v>
      </c>
      <c r="B187">
        <v>-5.9170000000000004E-3</v>
      </c>
      <c r="C187">
        <v>-1.2251E-2</v>
      </c>
      <c r="D187">
        <v>8.9940000000000003E-3</v>
      </c>
      <c r="E187">
        <v>1.8569999999999999E-3</v>
      </c>
      <c r="F187">
        <v>1.8760000000000001E-3</v>
      </c>
      <c r="G187">
        <v>3.434E-3</v>
      </c>
      <c r="H187">
        <v>2.1913999999999999E-2</v>
      </c>
      <c r="I187">
        <v>4.0099999999999999E-4</v>
      </c>
      <c r="J187">
        <v>-1.106E-2</v>
      </c>
      <c r="K187">
        <v>-1.5916E-2</v>
      </c>
      <c r="L187">
        <v>9.3749999999999997E-3</v>
      </c>
      <c r="M187">
        <v>3.8909999999999999E-3</v>
      </c>
      <c r="N187">
        <v>0.61631400000000003</v>
      </c>
      <c r="O187">
        <v>0.25453399999999998</v>
      </c>
      <c r="P187">
        <v>-2.4492E-2</v>
      </c>
      <c r="Q187">
        <v>-8.9230000000000004E-3</v>
      </c>
      <c r="R187">
        <v>-1.0288E-2</v>
      </c>
      <c r="S187">
        <v>-5.5999999999999995E-4</v>
      </c>
      <c r="T187">
        <v>-4.8669999999999998E-3</v>
      </c>
      <c r="U187">
        <v>-5.9199999999999999E-3</v>
      </c>
      <c r="V187">
        <v>-7.1739999999999998E-3</v>
      </c>
    </row>
    <row r="188" spans="1:22" x14ac:dyDescent="0.25">
      <c r="A188">
        <v>562</v>
      </c>
      <c r="B188">
        <v>-1.281E-3</v>
      </c>
      <c r="C188">
        <v>1.7099E-2</v>
      </c>
      <c r="D188">
        <v>4.934E-3</v>
      </c>
      <c r="E188">
        <v>-9.6400000000000001E-4</v>
      </c>
      <c r="F188">
        <v>5.13E-3</v>
      </c>
      <c r="G188">
        <v>-1.4760000000000001E-3</v>
      </c>
      <c r="H188">
        <v>6.7889999999999999E-3</v>
      </c>
      <c r="I188">
        <v>-4.9500000000000004E-3</v>
      </c>
      <c r="J188">
        <v>1.6019999999999999E-3</v>
      </c>
      <c r="K188">
        <v>-1.1270000000000001E-2</v>
      </c>
      <c r="L188">
        <v>1.1989E-2</v>
      </c>
      <c r="M188">
        <v>1.1348E-2</v>
      </c>
      <c r="N188">
        <v>0.61253500000000005</v>
      </c>
      <c r="O188">
        <v>0.24273400000000001</v>
      </c>
      <c r="P188">
        <v>-6.4619999999999999E-3</v>
      </c>
      <c r="Q188">
        <v>-4.7000000000000002E-3</v>
      </c>
      <c r="R188">
        <v>7.051E-3</v>
      </c>
      <c r="S188">
        <v>2.199E-3</v>
      </c>
      <c r="T188">
        <v>1.3060000000000001E-3</v>
      </c>
      <c r="U188">
        <v>-5.2680000000000001E-3</v>
      </c>
      <c r="V188">
        <v>-2.281E-3</v>
      </c>
    </row>
    <row r="189" spans="1:22" x14ac:dyDescent="0.25">
      <c r="A189">
        <v>564</v>
      </c>
      <c r="B189">
        <v>1.5103999999999999E-2</v>
      </c>
      <c r="C189">
        <v>2.3879000000000001E-2</v>
      </c>
      <c r="D189">
        <v>6.2890000000000003E-3</v>
      </c>
      <c r="E189">
        <v>1.921E-3</v>
      </c>
      <c r="F189">
        <v>7.8399999999999997E-4</v>
      </c>
      <c r="G189">
        <v>-4.4549999999999998E-3</v>
      </c>
      <c r="H189">
        <v>5.0260000000000001E-3</v>
      </c>
      <c r="I189">
        <v>-1.3079999999999999E-3</v>
      </c>
      <c r="J189">
        <v>-7.0780000000000001E-3</v>
      </c>
      <c r="K189">
        <v>2.4689999999999998E-3</v>
      </c>
      <c r="L189">
        <v>2.0929999999999998E-3</v>
      </c>
      <c r="M189">
        <v>1.0331999999999999E-2</v>
      </c>
      <c r="N189">
        <v>0.60363900000000004</v>
      </c>
      <c r="O189">
        <v>0.23229900000000001</v>
      </c>
      <c r="P189">
        <v>-1.9740000000000001E-3</v>
      </c>
      <c r="Q189">
        <v>8.9200000000000008E-3</v>
      </c>
      <c r="R189">
        <v>1.9328999999999999E-2</v>
      </c>
      <c r="S189">
        <v>4.0080000000000003E-3</v>
      </c>
      <c r="T189">
        <v>1.4549999999999999E-3</v>
      </c>
      <c r="U189">
        <v>-5.7499999999999999E-4</v>
      </c>
      <c r="V189">
        <v>4.0350000000000004E-3</v>
      </c>
    </row>
    <row r="190" spans="1:22" x14ac:dyDescent="0.25">
      <c r="A190">
        <v>566</v>
      </c>
      <c r="B190">
        <v>-1.9759999999999999E-3</v>
      </c>
      <c r="C190">
        <v>-1.2400000000000001E-4</v>
      </c>
      <c r="D190">
        <v>1.5587999999999999E-2</v>
      </c>
      <c r="E190">
        <v>-1.338E-3</v>
      </c>
      <c r="F190">
        <v>-4.3109999999999997E-3</v>
      </c>
      <c r="G190">
        <v>-6.7780000000000002E-3</v>
      </c>
      <c r="H190">
        <v>1.2979999999999999E-3</v>
      </c>
      <c r="I190">
        <v>3.6640000000000002E-3</v>
      </c>
      <c r="J190">
        <v>-1.0706E-2</v>
      </c>
      <c r="K190">
        <v>4.7850000000000002E-3</v>
      </c>
      <c r="L190">
        <v>-3.888E-3</v>
      </c>
      <c r="M190">
        <v>-2.2769999999999999E-3</v>
      </c>
      <c r="N190">
        <v>0.59113800000000005</v>
      </c>
      <c r="O190">
        <v>0.20365</v>
      </c>
      <c r="P190">
        <v>-1.7226000000000002E-2</v>
      </c>
      <c r="Q190">
        <v>4.7999999999999996E-3</v>
      </c>
      <c r="R190">
        <v>1.4767000000000001E-2</v>
      </c>
      <c r="S190">
        <v>5.0629999999999998E-3</v>
      </c>
      <c r="T190">
        <v>5.587E-3</v>
      </c>
      <c r="U190">
        <v>-7.7700000000000002E-4</v>
      </c>
      <c r="V190">
        <v>-4.235E-3</v>
      </c>
    </row>
    <row r="191" spans="1:22" x14ac:dyDescent="0.25">
      <c r="A191">
        <v>568</v>
      </c>
      <c r="B191">
        <v>1.1613999999999999E-2</v>
      </c>
      <c r="C191">
        <v>2.049E-3</v>
      </c>
      <c r="D191">
        <v>1.5630000000000002E-2</v>
      </c>
      <c r="E191">
        <v>-3.284E-3</v>
      </c>
      <c r="F191">
        <v>-2.2039999999999998E-3</v>
      </c>
      <c r="G191">
        <v>3.7139999999999999E-3</v>
      </c>
      <c r="H191">
        <v>2.9970000000000001E-3</v>
      </c>
      <c r="I191">
        <v>3.9969999999999997E-3</v>
      </c>
      <c r="J191">
        <v>-7.2049999999999996E-3</v>
      </c>
      <c r="K191">
        <v>-3.2160000000000001E-3</v>
      </c>
      <c r="L191">
        <v>-8.5899999999999995E-4</v>
      </c>
      <c r="M191">
        <v>-2.5920000000000001E-3</v>
      </c>
      <c r="N191">
        <v>0.57286999999999999</v>
      </c>
      <c r="O191">
        <v>0.189028</v>
      </c>
      <c r="P191">
        <v>-6.7239999999999999E-3</v>
      </c>
      <c r="Q191">
        <v>6.7289999999999997E-3</v>
      </c>
      <c r="R191">
        <v>7.8480000000000008E-3</v>
      </c>
      <c r="S191">
        <v>-4.3600000000000003E-4</v>
      </c>
      <c r="T191">
        <v>3.3519999999999999E-3</v>
      </c>
      <c r="U191">
        <v>-7.4939999999999998E-3</v>
      </c>
      <c r="V191">
        <v>-6.862E-3</v>
      </c>
    </row>
    <row r="192" spans="1:22" x14ac:dyDescent="0.25">
      <c r="A192">
        <v>570</v>
      </c>
      <c r="B192">
        <v>2.0209999999999998E-3</v>
      </c>
      <c r="C192">
        <v>1.4467000000000001E-2</v>
      </c>
      <c r="D192">
        <v>1.2148000000000001E-2</v>
      </c>
      <c r="E192">
        <v>4.9490000000000003E-3</v>
      </c>
      <c r="F192">
        <v>-5.104E-3</v>
      </c>
      <c r="G192">
        <v>5.8389999999999996E-3</v>
      </c>
      <c r="H192">
        <v>3.3799999999999998E-4</v>
      </c>
      <c r="I192">
        <v>-1.9880000000000002E-3</v>
      </c>
      <c r="J192">
        <v>-7.4729999999999996E-3</v>
      </c>
      <c r="K192">
        <v>-5.7619999999999998E-3</v>
      </c>
      <c r="L192">
        <v>1.8129999999999999E-3</v>
      </c>
      <c r="M192">
        <v>3.3189999999999999E-3</v>
      </c>
      <c r="N192">
        <v>0.546068</v>
      </c>
      <c r="O192">
        <v>0.18049799999999999</v>
      </c>
      <c r="P192">
        <v>4.17E-4</v>
      </c>
      <c r="Q192">
        <v>9.6460000000000001E-3</v>
      </c>
      <c r="R192">
        <v>4.0769999999999999E-3</v>
      </c>
      <c r="S192">
        <v>-5.04E-4</v>
      </c>
      <c r="T192">
        <v>3.0560000000000001E-3</v>
      </c>
      <c r="U192">
        <v>-1.6781000000000001E-2</v>
      </c>
      <c r="V192">
        <v>-4.4999999999999999E-4</v>
      </c>
    </row>
    <row r="193" spans="1:22" x14ac:dyDescent="0.25">
      <c r="A193">
        <v>572</v>
      </c>
      <c r="B193">
        <v>2.3530000000000001E-3</v>
      </c>
      <c r="C193">
        <v>2.5010000000000002E-3</v>
      </c>
      <c r="D193">
        <v>1.422E-2</v>
      </c>
      <c r="E193">
        <v>7.8729999999999998E-3</v>
      </c>
      <c r="F193">
        <v>-4.078E-3</v>
      </c>
      <c r="G193">
        <v>7.025E-3</v>
      </c>
      <c r="H193">
        <v>2.32E-3</v>
      </c>
      <c r="I193">
        <v>-4.55E-4</v>
      </c>
      <c r="J193">
        <v>-7.3839999999999999E-3</v>
      </c>
      <c r="K193">
        <v>-2.0000000000000002E-5</v>
      </c>
      <c r="L193">
        <v>4.0099999999999997E-3</v>
      </c>
      <c r="M193">
        <v>3.2669999999999999E-3</v>
      </c>
      <c r="N193">
        <v>0.52161000000000002</v>
      </c>
      <c r="O193">
        <v>0.165496</v>
      </c>
      <c r="P193">
        <v>-1.4679999999999999E-3</v>
      </c>
      <c r="Q193">
        <v>2.3999999999999998E-3</v>
      </c>
      <c r="R193">
        <v>1.5150000000000001E-3</v>
      </c>
      <c r="S193">
        <v>2.5500000000000002E-4</v>
      </c>
      <c r="T193">
        <v>-1.9599999999999999E-4</v>
      </c>
      <c r="U193">
        <v>-4.3540000000000002E-3</v>
      </c>
      <c r="V193">
        <v>4.5890000000000002E-3</v>
      </c>
    </row>
    <row r="194" spans="1:22" x14ac:dyDescent="0.25">
      <c r="A194">
        <v>574</v>
      </c>
      <c r="B194">
        <v>3.2550000000000001E-3</v>
      </c>
      <c r="C194">
        <v>5.7619999999999998E-3</v>
      </c>
      <c r="D194">
        <v>1.3937E-2</v>
      </c>
      <c r="E194">
        <v>1.4878000000000001E-2</v>
      </c>
      <c r="F194">
        <v>9.1E-4</v>
      </c>
      <c r="G194">
        <v>3.2919999999999998E-3</v>
      </c>
      <c r="H194">
        <v>6.4570000000000001E-3</v>
      </c>
      <c r="I194">
        <v>2.0660000000000001E-3</v>
      </c>
      <c r="J194">
        <v>-2.1870000000000001E-3</v>
      </c>
      <c r="K194">
        <v>2.6800000000000001E-3</v>
      </c>
      <c r="L194">
        <v>7.4139999999999996E-3</v>
      </c>
      <c r="M194">
        <v>-7.6000000000000004E-5</v>
      </c>
      <c r="N194">
        <v>0.510884</v>
      </c>
      <c r="O194">
        <v>0.1492</v>
      </c>
      <c r="P194">
        <v>-7.8619999999999992E-3</v>
      </c>
      <c r="Q194">
        <v>-1.6509999999999999E-3</v>
      </c>
      <c r="R194">
        <v>3.0959999999999998E-3</v>
      </c>
      <c r="S194">
        <v>5.8200000000000005E-4</v>
      </c>
      <c r="T194">
        <v>8.7299999999999997E-4</v>
      </c>
      <c r="U194">
        <v>-7.8460000000000005E-3</v>
      </c>
      <c r="V194">
        <v>-1.3699999999999999E-3</v>
      </c>
    </row>
    <row r="195" spans="1:22" x14ac:dyDescent="0.25">
      <c r="A195">
        <v>576</v>
      </c>
      <c r="B195">
        <v>-7.1900000000000002E-4</v>
      </c>
      <c r="C195">
        <v>5.8609999999999999E-3</v>
      </c>
      <c r="D195">
        <v>1.5055000000000001E-2</v>
      </c>
      <c r="E195">
        <v>1.1410999999999999E-2</v>
      </c>
      <c r="F195">
        <v>-5.7899999999999998E-4</v>
      </c>
      <c r="G195">
        <v>4.3369999999999997E-3</v>
      </c>
      <c r="H195">
        <v>4.0460000000000001E-3</v>
      </c>
      <c r="I195">
        <v>-1.2409999999999999E-3</v>
      </c>
      <c r="J195">
        <v>1.5759999999999999E-3</v>
      </c>
      <c r="K195">
        <v>-5.44E-4</v>
      </c>
      <c r="L195">
        <v>8.1630000000000001E-3</v>
      </c>
      <c r="M195">
        <v>-5.8100000000000003E-4</v>
      </c>
      <c r="N195">
        <v>0.50065800000000005</v>
      </c>
      <c r="O195">
        <v>0.13562399999999999</v>
      </c>
      <c r="P195">
        <v>-5.8669999999999998E-3</v>
      </c>
      <c r="Q195">
        <v>3.901E-3</v>
      </c>
      <c r="R195">
        <v>2.1670000000000001E-3</v>
      </c>
      <c r="S195">
        <v>3.6549999999999998E-3</v>
      </c>
      <c r="T195">
        <v>-1.8810000000000001E-3</v>
      </c>
      <c r="U195">
        <v>-1.12E-2</v>
      </c>
      <c r="V195">
        <v>-4.7499999999999999E-3</v>
      </c>
    </row>
    <row r="196" spans="1:22" x14ac:dyDescent="0.25">
      <c r="A196">
        <v>578</v>
      </c>
      <c r="B196">
        <v>-5.4169999999999999E-3</v>
      </c>
      <c r="C196">
        <v>7.071E-3</v>
      </c>
      <c r="D196">
        <v>1.0792E-2</v>
      </c>
      <c r="E196">
        <v>5.718E-3</v>
      </c>
      <c r="F196">
        <v>-2.66E-3</v>
      </c>
      <c r="G196">
        <v>6.3629999999999997E-3</v>
      </c>
      <c r="H196">
        <v>3.3500000000000001E-4</v>
      </c>
      <c r="I196">
        <v>-7.0759999999999998E-3</v>
      </c>
      <c r="J196">
        <v>1.0920000000000001E-3</v>
      </c>
      <c r="K196">
        <v>-2.0279999999999999E-3</v>
      </c>
      <c r="L196">
        <v>7.2360000000000002E-3</v>
      </c>
      <c r="M196">
        <v>-1.4289999999999999E-3</v>
      </c>
      <c r="N196">
        <v>0.48075299999999999</v>
      </c>
      <c r="O196">
        <v>0.122611</v>
      </c>
      <c r="P196">
        <v>-2.2499999999999998E-3</v>
      </c>
      <c r="Q196">
        <v>3.0669999999999998E-3</v>
      </c>
      <c r="R196">
        <v>4.5170000000000002E-3</v>
      </c>
      <c r="S196">
        <v>5.5100000000000001E-3</v>
      </c>
      <c r="T196">
        <v>-1.7E-5</v>
      </c>
      <c r="U196">
        <v>-1.0279E-2</v>
      </c>
      <c r="V196">
        <v>-4.084E-3</v>
      </c>
    </row>
    <row r="197" spans="1:22" x14ac:dyDescent="0.25">
      <c r="A197">
        <v>580</v>
      </c>
      <c r="B197">
        <v>2.2049999999999999E-3</v>
      </c>
      <c r="C197">
        <v>1.0381E-2</v>
      </c>
      <c r="D197">
        <v>8.5100000000000002E-3</v>
      </c>
      <c r="E197">
        <v>-1.7210000000000001E-3</v>
      </c>
      <c r="F197">
        <v>3.32E-3</v>
      </c>
      <c r="G197">
        <v>1.194E-3</v>
      </c>
      <c r="H197">
        <v>2.7729999999999999E-3</v>
      </c>
      <c r="I197">
        <v>-3.6089999999999998E-3</v>
      </c>
      <c r="J197">
        <v>1.892E-3</v>
      </c>
      <c r="K197">
        <v>-3.235E-3</v>
      </c>
      <c r="L197">
        <v>5.6059999999999999E-3</v>
      </c>
      <c r="M197">
        <v>5.9699999999999998E-4</v>
      </c>
      <c r="N197">
        <v>0.45980399999999999</v>
      </c>
      <c r="O197">
        <v>0.113845</v>
      </c>
      <c r="P197">
        <v>-4.424E-3</v>
      </c>
      <c r="Q197">
        <v>1.1329999999999999E-3</v>
      </c>
      <c r="R197">
        <v>2.1489999999999999E-3</v>
      </c>
      <c r="S197">
        <v>1.916E-3</v>
      </c>
      <c r="T197">
        <v>1.2545000000000001E-2</v>
      </c>
      <c r="U197">
        <v>-1.4906000000000001E-2</v>
      </c>
      <c r="V197">
        <v>-2.101E-3</v>
      </c>
    </row>
    <row r="198" spans="1:22" x14ac:dyDescent="0.25">
      <c r="A198">
        <v>582</v>
      </c>
      <c r="B198">
        <v>2.264E-3</v>
      </c>
      <c r="C198">
        <v>2.258E-3</v>
      </c>
      <c r="D198">
        <v>1.0132E-2</v>
      </c>
      <c r="E198">
        <v>2.1909999999999998E-3</v>
      </c>
      <c r="F198">
        <v>1.915E-3</v>
      </c>
      <c r="G198">
        <v>-5.3799999999999996E-4</v>
      </c>
      <c r="H198">
        <v>6.4270000000000004E-3</v>
      </c>
      <c r="I198">
        <v>-2.3370000000000001E-3</v>
      </c>
      <c r="J198">
        <v>-4.1050000000000001E-3</v>
      </c>
      <c r="K198">
        <v>-3.692E-3</v>
      </c>
      <c r="L198">
        <v>3.7399999999999998E-3</v>
      </c>
      <c r="M198">
        <v>5.3740000000000003E-3</v>
      </c>
      <c r="N198">
        <v>0.448766</v>
      </c>
      <c r="O198">
        <v>0.10431</v>
      </c>
      <c r="P198">
        <v>-8.5939999999999992E-3</v>
      </c>
      <c r="Q198">
        <v>6.4530000000000004E-3</v>
      </c>
      <c r="R198">
        <v>-6.4520000000000003E-3</v>
      </c>
      <c r="S198">
        <v>1.8289999999999999E-3</v>
      </c>
      <c r="T198">
        <v>1.2259000000000001E-2</v>
      </c>
      <c r="U198">
        <v>-1.7457E-2</v>
      </c>
      <c r="V198">
        <v>1.54E-4</v>
      </c>
    </row>
    <row r="199" spans="1:22" x14ac:dyDescent="0.25">
      <c r="A199">
        <v>584</v>
      </c>
      <c r="B199">
        <v>-9.8580000000000004E-3</v>
      </c>
      <c r="C199">
        <v>2.2079999999999999E-3</v>
      </c>
      <c r="D199">
        <v>9.3889999999999998E-3</v>
      </c>
      <c r="E199">
        <v>9.2339999999999992E-3</v>
      </c>
      <c r="F199">
        <v>-5.8859999999999997E-3</v>
      </c>
      <c r="G199">
        <v>5.7000000000000003E-5</v>
      </c>
      <c r="H199">
        <v>2.9399999999999999E-3</v>
      </c>
      <c r="I199">
        <v>-4.5519999999999996E-3</v>
      </c>
      <c r="J199">
        <v>-1.0297000000000001E-2</v>
      </c>
      <c r="K199">
        <v>-7.1409999999999998E-3</v>
      </c>
      <c r="L199">
        <v>2.4520000000000002E-3</v>
      </c>
      <c r="M199">
        <v>5.7390000000000002E-3</v>
      </c>
      <c r="N199">
        <v>0.43487999999999999</v>
      </c>
      <c r="O199">
        <v>9.0968999999999994E-2</v>
      </c>
      <c r="P199">
        <v>-8.4460000000000004E-3</v>
      </c>
      <c r="Q199">
        <v>2.81E-3</v>
      </c>
      <c r="R199">
        <v>-4.385E-3</v>
      </c>
      <c r="S199">
        <v>5.117E-3</v>
      </c>
      <c r="T199">
        <v>5.1599999999999997E-4</v>
      </c>
      <c r="U199">
        <v>-8.6870000000000003E-3</v>
      </c>
      <c r="V199">
        <v>-8.1999999999999998E-4</v>
      </c>
    </row>
    <row r="200" spans="1:22" x14ac:dyDescent="0.25">
      <c r="A200">
        <v>586</v>
      </c>
      <c r="B200">
        <v>-7.6620000000000004E-3</v>
      </c>
      <c r="C200">
        <v>1.2706E-2</v>
      </c>
      <c r="D200">
        <v>9.0869999999999996E-3</v>
      </c>
      <c r="E200">
        <v>1.1263E-2</v>
      </c>
      <c r="F200">
        <v>-4.1110000000000001E-3</v>
      </c>
      <c r="G200">
        <v>4.2770000000000004E-3</v>
      </c>
      <c r="H200">
        <v>1.934E-3</v>
      </c>
      <c r="I200">
        <v>2.4680000000000001E-3</v>
      </c>
      <c r="J200">
        <v>-6.0499999999999998E-3</v>
      </c>
      <c r="K200">
        <v>-5.9909999999999998E-3</v>
      </c>
      <c r="L200">
        <v>5.1599999999999997E-4</v>
      </c>
      <c r="M200">
        <v>3.6999999999999999E-4</v>
      </c>
      <c r="N200">
        <v>0.419018</v>
      </c>
      <c r="O200">
        <v>7.7933000000000002E-2</v>
      </c>
      <c r="P200">
        <v>-8.6049999999999998E-3</v>
      </c>
      <c r="Q200">
        <v>2.055E-3</v>
      </c>
      <c r="R200">
        <v>6.6649999999999999E-3</v>
      </c>
      <c r="S200">
        <v>3.8189999999999999E-3</v>
      </c>
      <c r="T200">
        <v>-3.669E-3</v>
      </c>
      <c r="U200">
        <v>-1.4762000000000001E-2</v>
      </c>
      <c r="V200">
        <v>-2.6459999999999999E-3</v>
      </c>
    </row>
    <row r="201" spans="1:22" x14ac:dyDescent="0.25">
      <c r="A201">
        <v>588</v>
      </c>
      <c r="B201">
        <v>-4.2329999999999998E-3</v>
      </c>
      <c r="C201">
        <v>1.5862000000000001E-2</v>
      </c>
      <c r="D201">
        <v>1.3268E-2</v>
      </c>
      <c r="E201">
        <v>4.0899999999999999E-3</v>
      </c>
      <c r="F201">
        <v>-6.8310000000000003E-3</v>
      </c>
      <c r="G201">
        <v>3.9579999999999997E-3</v>
      </c>
      <c r="H201">
        <v>4.1539999999999997E-3</v>
      </c>
      <c r="I201">
        <v>4.7299999999999998E-3</v>
      </c>
      <c r="J201">
        <v>-6.6379999999999998E-3</v>
      </c>
      <c r="K201">
        <v>7.7899999999999996E-4</v>
      </c>
      <c r="L201">
        <v>4.0299999999999997E-3</v>
      </c>
      <c r="M201">
        <v>1.299E-3</v>
      </c>
      <c r="N201">
        <v>0.40842299999999998</v>
      </c>
      <c r="O201">
        <v>6.6486000000000003E-2</v>
      </c>
      <c r="P201">
        <v>-7.8890000000000002E-3</v>
      </c>
      <c r="Q201">
        <v>5.2729999999999999E-3</v>
      </c>
      <c r="R201">
        <v>6.2030000000000002E-3</v>
      </c>
      <c r="S201">
        <v>-1.7240000000000001E-3</v>
      </c>
      <c r="T201">
        <v>-1.4779999999999999E-3</v>
      </c>
      <c r="U201">
        <v>-3.0899999999999999E-3</v>
      </c>
      <c r="V201">
        <v>2.9300000000000002E-4</v>
      </c>
    </row>
    <row r="202" spans="1:22" x14ac:dyDescent="0.25">
      <c r="A202">
        <v>590</v>
      </c>
      <c r="B202">
        <v>3.0109999999999998E-3</v>
      </c>
      <c r="C202">
        <v>1.0607E-2</v>
      </c>
      <c r="D202">
        <v>5.8209999999999998E-3</v>
      </c>
      <c r="E202">
        <v>-2.9919999999999999E-3</v>
      </c>
      <c r="F202">
        <v>-6.2399999999999999E-3</v>
      </c>
      <c r="G202">
        <v>1.964E-3</v>
      </c>
      <c r="H202">
        <v>5.5760000000000002E-3</v>
      </c>
      <c r="I202">
        <v>4.6109999999999996E-3</v>
      </c>
      <c r="J202">
        <v>-3.859E-3</v>
      </c>
      <c r="K202">
        <v>-6.6530000000000001E-3</v>
      </c>
      <c r="L202">
        <v>1.054E-3</v>
      </c>
      <c r="M202">
        <v>7.5699999999999997E-4</v>
      </c>
      <c r="N202">
        <v>0.387685</v>
      </c>
      <c r="O202">
        <v>5.6947999999999999E-2</v>
      </c>
      <c r="P202">
        <v>-4.3829999999999997E-3</v>
      </c>
      <c r="Q202">
        <v>7.1980000000000004E-3</v>
      </c>
      <c r="R202">
        <v>1.6900000000000001E-3</v>
      </c>
      <c r="S202">
        <v>-6.9099999999999999E-4</v>
      </c>
      <c r="T202">
        <v>-6.0590000000000001E-3</v>
      </c>
      <c r="U202">
        <v>1.4469999999999999E-3</v>
      </c>
      <c r="V202">
        <v>-2.333E-3</v>
      </c>
    </row>
    <row r="203" spans="1:22" x14ac:dyDescent="0.25">
      <c r="A203">
        <v>592</v>
      </c>
      <c r="B203">
        <v>7.0809999999999996E-3</v>
      </c>
      <c r="C203">
        <v>-4.9719999999999999E-3</v>
      </c>
      <c r="D203">
        <v>8.4400000000000002E-4</v>
      </c>
      <c r="E203">
        <v>4.28E-4</v>
      </c>
      <c r="F203">
        <v>-6.509E-3</v>
      </c>
      <c r="G203">
        <v>3.761E-3</v>
      </c>
      <c r="H203">
        <v>7.3109999999999998E-3</v>
      </c>
      <c r="I203">
        <v>4.947E-3</v>
      </c>
      <c r="J203">
        <v>2.7079999999999999E-3</v>
      </c>
      <c r="K203">
        <v>-8.9980000000000008E-3</v>
      </c>
      <c r="L203">
        <v>-1.4250000000000001E-3</v>
      </c>
      <c r="M203">
        <v>-3.1029999999999999E-3</v>
      </c>
      <c r="N203">
        <v>0.36517300000000003</v>
      </c>
      <c r="O203">
        <v>4.8925999999999997E-2</v>
      </c>
      <c r="P203">
        <v>2.0660000000000001E-3</v>
      </c>
      <c r="Q203">
        <v>5.5929999999999999E-3</v>
      </c>
      <c r="R203">
        <v>-4.6730000000000001E-3</v>
      </c>
      <c r="S203">
        <v>6.8690000000000001E-3</v>
      </c>
      <c r="T203">
        <v>3.1470000000000001E-3</v>
      </c>
      <c r="U203">
        <v>-1.8822999999999999E-2</v>
      </c>
      <c r="V203">
        <v>-3.2160000000000001E-3</v>
      </c>
    </row>
    <row r="204" spans="1:22" x14ac:dyDescent="0.25">
      <c r="A204">
        <v>594</v>
      </c>
      <c r="B204">
        <v>8.5249999999999996E-3</v>
      </c>
      <c r="C204">
        <v>-1.1906E-2</v>
      </c>
      <c r="D204">
        <v>3.1979999999999999E-3</v>
      </c>
      <c r="E204">
        <v>-2.1499999999999999E-4</v>
      </c>
      <c r="F204">
        <v>-1.1478E-2</v>
      </c>
      <c r="G204">
        <v>4.6569999999999997E-3</v>
      </c>
      <c r="H204">
        <v>1.2314E-2</v>
      </c>
      <c r="I204">
        <v>7.2859999999999999E-3</v>
      </c>
      <c r="J204">
        <v>3.3500000000000001E-4</v>
      </c>
      <c r="K204">
        <v>-3.4740000000000001E-3</v>
      </c>
      <c r="L204">
        <v>1.418E-3</v>
      </c>
      <c r="M204">
        <v>-5.2630000000000003E-3</v>
      </c>
      <c r="N204">
        <v>0.35186099999999998</v>
      </c>
      <c r="O204">
        <v>4.6149999999999997E-2</v>
      </c>
      <c r="P204">
        <v>9.1780000000000004E-3</v>
      </c>
      <c r="Q204">
        <v>4.228E-3</v>
      </c>
      <c r="R204">
        <v>-1.1421000000000001E-2</v>
      </c>
      <c r="S204">
        <v>9.332E-3</v>
      </c>
      <c r="T204">
        <v>3.8409999999999998E-3</v>
      </c>
      <c r="U204">
        <v>-2.2828000000000001E-2</v>
      </c>
      <c r="V204">
        <v>9.8900000000000008E-4</v>
      </c>
    </row>
    <row r="205" spans="1:22" x14ac:dyDescent="0.25">
      <c r="A205">
        <v>596</v>
      </c>
      <c r="B205">
        <v>8.6820000000000005E-3</v>
      </c>
      <c r="C205">
        <v>-8.9779999999999999E-3</v>
      </c>
      <c r="D205">
        <v>-2.2169999999999998E-3</v>
      </c>
      <c r="E205">
        <v>2.0240000000000002E-3</v>
      </c>
      <c r="F205">
        <v>-1.3109000000000001E-2</v>
      </c>
      <c r="G205">
        <v>6.77E-3</v>
      </c>
      <c r="H205">
        <v>5.2839999999999996E-3</v>
      </c>
      <c r="I205">
        <v>-9.7999999999999997E-5</v>
      </c>
      <c r="J205">
        <v>1.0020000000000001E-3</v>
      </c>
      <c r="K205">
        <v>-6.1440000000000002E-3</v>
      </c>
      <c r="L205">
        <v>3.3769999999999998E-3</v>
      </c>
      <c r="M205">
        <v>-2.872E-3</v>
      </c>
      <c r="N205">
        <v>0.34329900000000002</v>
      </c>
      <c r="O205">
        <v>4.6732999999999997E-2</v>
      </c>
      <c r="P205">
        <v>-1.1900000000000001E-3</v>
      </c>
      <c r="Q205">
        <v>7.8589999999999997E-3</v>
      </c>
      <c r="R205">
        <v>-4.9680000000000002E-3</v>
      </c>
      <c r="S205">
        <v>7.1630000000000001E-3</v>
      </c>
      <c r="T205">
        <v>9.0399999999999996E-4</v>
      </c>
      <c r="U205">
        <v>-2.8333000000000001E-2</v>
      </c>
      <c r="V205">
        <v>2.3440000000000002E-3</v>
      </c>
    </row>
    <row r="206" spans="1:22" x14ac:dyDescent="0.25">
      <c r="A206">
        <v>598</v>
      </c>
      <c r="B206">
        <v>8.1329999999999996E-3</v>
      </c>
      <c r="C206">
        <v>-1.0142999999999999E-2</v>
      </c>
      <c r="D206">
        <v>-1.7600000000000001E-3</v>
      </c>
      <c r="E206">
        <v>2.3969999999999998E-3</v>
      </c>
      <c r="F206">
        <v>-7.2589999999999998E-3</v>
      </c>
      <c r="G206">
        <v>7.7460000000000003E-3</v>
      </c>
      <c r="H206">
        <v>4.5700000000000003E-3</v>
      </c>
      <c r="I206">
        <v>2.9999999999999997E-4</v>
      </c>
      <c r="J206">
        <v>7.4840000000000002E-3</v>
      </c>
      <c r="K206">
        <v>-2.114E-3</v>
      </c>
      <c r="L206">
        <v>9.0000000000000006E-5</v>
      </c>
      <c r="M206">
        <v>-4.2379999999999996E-3</v>
      </c>
      <c r="N206">
        <v>0.33180599999999999</v>
      </c>
      <c r="O206">
        <v>4.6627000000000002E-2</v>
      </c>
      <c r="P206">
        <v>-1.3603000000000001E-2</v>
      </c>
      <c r="Q206">
        <v>7.9489999999999995E-3</v>
      </c>
      <c r="R206">
        <v>4.6829999999999997E-3</v>
      </c>
      <c r="S206">
        <v>6.6010000000000001E-3</v>
      </c>
      <c r="T206">
        <v>4.4809999999999997E-3</v>
      </c>
      <c r="U206">
        <v>-1.5873000000000002E-2</v>
      </c>
      <c r="V206">
        <v>-8.5999999999999998E-4</v>
      </c>
    </row>
    <row r="207" spans="1:22" x14ac:dyDescent="0.25">
      <c r="A207">
        <v>600</v>
      </c>
      <c r="B207">
        <v>1.5740000000000001E-3</v>
      </c>
      <c r="C207">
        <v>1.0480000000000001E-3</v>
      </c>
      <c r="D207">
        <v>9.5040000000000003E-3</v>
      </c>
      <c r="E207">
        <v>6.9399999999999996E-4</v>
      </c>
      <c r="F207">
        <v>2.22E-4</v>
      </c>
      <c r="G207">
        <v>5.0990000000000002E-3</v>
      </c>
      <c r="H207">
        <v>1.0447E-2</v>
      </c>
      <c r="I207">
        <v>4.1130000000000003E-3</v>
      </c>
      <c r="J207">
        <v>2.7980000000000001E-3</v>
      </c>
      <c r="K207">
        <v>8.5699999999999995E-3</v>
      </c>
      <c r="L207">
        <v>-2.3289999999999999E-3</v>
      </c>
      <c r="M207">
        <v>-2.588E-3</v>
      </c>
      <c r="N207">
        <v>0.307004</v>
      </c>
      <c r="O207">
        <v>4.0409E-2</v>
      </c>
      <c r="P207">
        <v>-1.1998E-2</v>
      </c>
      <c r="Q207">
        <v>4.176E-3</v>
      </c>
      <c r="R207">
        <v>-1.0839999999999999E-3</v>
      </c>
      <c r="S207">
        <v>5.2180000000000004E-3</v>
      </c>
      <c r="T207">
        <v>3.0800000000000001E-4</v>
      </c>
      <c r="U207">
        <v>-6.0499999999999996E-4</v>
      </c>
      <c r="V207">
        <v>-2.1900000000000001E-3</v>
      </c>
    </row>
    <row r="208" spans="1:22" x14ac:dyDescent="0.25">
      <c r="A208">
        <v>602</v>
      </c>
      <c r="B208">
        <v>-6.6620000000000004E-3</v>
      </c>
      <c r="C208">
        <v>1.0836E-2</v>
      </c>
      <c r="D208">
        <v>1.4773E-2</v>
      </c>
      <c r="E208">
        <v>3.274E-3</v>
      </c>
      <c r="F208">
        <v>-2.977E-3</v>
      </c>
      <c r="G208">
        <v>8.0479999999999996E-3</v>
      </c>
      <c r="H208">
        <v>9.1520000000000004E-3</v>
      </c>
      <c r="I208">
        <v>-1.7080000000000001E-3</v>
      </c>
      <c r="J208">
        <v>-2.7529999999999998E-3</v>
      </c>
      <c r="K208">
        <v>5.352E-3</v>
      </c>
      <c r="L208">
        <v>5.5859999999999998E-3</v>
      </c>
      <c r="M208">
        <v>1.05E-4</v>
      </c>
      <c r="N208">
        <v>0.29177700000000001</v>
      </c>
      <c r="O208">
        <v>2.9468000000000001E-2</v>
      </c>
      <c r="P208">
        <v>-9.2300000000000004E-3</v>
      </c>
      <c r="Q208">
        <v>-1.023E-3</v>
      </c>
      <c r="R208">
        <v>-6.8580000000000004E-3</v>
      </c>
      <c r="S208">
        <v>-1.936E-3</v>
      </c>
      <c r="T208">
        <v>9.9299999999999996E-4</v>
      </c>
      <c r="U208">
        <v>5.5979999999999997E-3</v>
      </c>
      <c r="V208">
        <v>-1.807E-3</v>
      </c>
    </row>
    <row r="209" spans="1:22" x14ac:dyDescent="0.25">
      <c r="A209">
        <v>604</v>
      </c>
      <c r="B209">
        <v>2.5170000000000001E-3</v>
      </c>
      <c r="C209">
        <v>1.4904000000000001E-2</v>
      </c>
      <c r="D209">
        <v>1.0853E-2</v>
      </c>
      <c r="E209">
        <v>4.4609999999999997E-3</v>
      </c>
      <c r="F209">
        <v>-1.7899999999999999E-4</v>
      </c>
      <c r="G209">
        <v>1.5585999999999999E-2</v>
      </c>
      <c r="H209">
        <v>7.5909999999999997E-3</v>
      </c>
      <c r="I209">
        <v>-5.6969999999999998E-3</v>
      </c>
      <c r="J209">
        <v>-8.9400000000000005E-4</v>
      </c>
      <c r="K209">
        <v>-3.2169999999999998E-3</v>
      </c>
      <c r="L209">
        <v>1.763E-3</v>
      </c>
      <c r="M209">
        <v>-2.9190000000000002E-3</v>
      </c>
      <c r="N209">
        <v>0.284609</v>
      </c>
      <c r="O209">
        <v>1.8768E-2</v>
      </c>
      <c r="P209">
        <v>-5.2610000000000001E-3</v>
      </c>
      <c r="Q209">
        <v>-1.3500000000000001E-3</v>
      </c>
      <c r="R209">
        <v>5.0379999999999999E-3</v>
      </c>
      <c r="S209">
        <v>3.4000000000000002E-4</v>
      </c>
      <c r="T209">
        <v>4.2550000000000001E-3</v>
      </c>
      <c r="U209">
        <v>2.3449999999999999E-3</v>
      </c>
      <c r="V209">
        <v>-1.934E-3</v>
      </c>
    </row>
    <row r="210" spans="1:22" x14ac:dyDescent="0.25">
      <c r="A210">
        <v>606</v>
      </c>
      <c r="B210">
        <v>-8.43E-3</v>
      </c>
      <c r="C210">
        <v>1.6455999999999998E-2</v>
      </c>
      <c r="D210">
        <v>2.5246999999999999E-2</v>
      </c>
      <c r="E210">
        <v>4.8650000000000004E-3</v>
      </c>
      <c r="F210">
        <v>1.294E-3</v>
      </c>
      <c r="G210">
        <v>1.389E-2</v>
      </c>
      <c r="H210">
        <v>6.5669999999999999E-3</v>
      </c>
      <c r="I210">
        <v>-8.9750000000000003E-3</v>
      </c>
      <c r="J210">
        <v>4.2099999999999999E-4</v>
      </c>
      <c r="K210">
        <v>-5.8929999999999998E-3</v>
      </c>
      <c r="L210">
        <v>-5.3759999999999997E-3</v>
      </c>
      <c r="M210">
        <v>-7.953E-3</v>
      </c>
      <c r="N210">
        <v>0.26914500000000002</v>
      </c>
      <c r="O210">
        <v>7.4099999999999999E-3</v>
      </c>
      <c r="P210">
        <v>-7.5719999999999997E-3</v>
      </c>
      <c r="Q210">
        <v>2.0089999999999999E-3</v>
      </c>
      <c r="R210">
        <v>1.4997E-2</v>
      </c>
      <c r="S210">
        <v>-1.64E-4</v>
      </c>
      <c r="T210">
        <v>7.803E-3</v>
      </c>
      <c r="U210">
        <v>-2.9989999999999999E-3</v>
      </c>
      <c r="V210">
        <v>-4.1529999999999996E-3</v>
      </c>
    </row>
    <row r="211" spans="1:22" x14ac:dyDescent="0.25">
      <c r="A211">
        <v>608</v>
      </c>
      <c r="B211">
        <v>1.3899999999999999E-4</v>
      </c>
      <c r="C211">
        <v>1.129E-2</v>
      </c>
      <c r="D211">
        <v>2.1496000000000001E-2</v>
      </c>
      <c r="E211">
        <v>-1.5100000000000001E-3</v>
      </c>
      <c r="F211">
        <v>-2.663E-3</v>
      </c>
      <c r="G211">
        <v>9.5560000000000003E-3</v>
      </c>
      <c r="H211">
        <v>6.13E-3</v>
      </c>
      <c r="I211">
        <v>-1.9989999999999999E-3</v>
      </c>
      <c r="J211">
        <v>5.3940000000000004E-3</v>
      </c>
      <c r="K211">
        <v>-5.4050000000000001E-3</v>
      </c>
      <c r="L211">
        <v>-3.3960000000000001E-3</v>
      </c>
      <c r="M211">
        <v>-5.2779999999999997E-3</v>
      </c>
      <c r="N211">
        <v>0.25318600000000002</v>
      </c>
      <c r="O211">
        <v>5.215E-3</v>
      </c>
      <c r="P211">
        <v>-1.4710000000000001E-3</v>
      </c>
      <c r="Q211">
        <v>5.9420000000000002E-3</v>
      </c>
      <c r="R211">
        <v>1.5875E-2</v>
      </c>
      <c r="S211">
        <v>-7.5030000000000001E-3</v>
      </c>
      <c r="T211">
        <v>1.65E-4</v>
      </c>
      <c r="U211">
        <v>-4.731E-3</v>
      </c>
      <c r="V211">
        <v>-2.7099999999999997E-4</v>
      </c>
    </row>
    <row r="212" spans="1:22" x14ac:dyDescent="0.25">
      <c r="A212">
        <v>610</v>
      </c>
      <c r="B212">
        <v>9.9220000000000003E-3</v>
      </c>
      <c r="C212">
        <v>1.3927999999999999E-2</v>
      </c>
      <c r="D212">
        <v>6.8519999999999996E-3</v>
      </c>
      <c r="E212">
        <v>8.0500000000000005E-4</v>
      </c>
      <c r="F212">
        <v>-1.6980000000000001E-3</v>
      </c>
      <c r="G212">
        <v>9.0539999999999995E-3</v>
      </c>
      <c r="H212">
        <v>2.3140000000000001E-3</v>
      </c>
      <c r="I212">
        <v>7.3010000000000002E-3</v>
      </c>
      <c r="J212">
        <v>1.5200000000000001E-3</v>
      </c>
      <c r="K212">
        <v>-2.8900000000000002E-3</v>
      </c>
      <c r="L212">
        <v>3.1740000000000002E-3</v>
      </c>
      <c r="M212">
        <v>-2.5560000000000001E-3</v>
      </c>
      <c r="N212">
        <v>0.238292</v>
      </c>
      <c r="O212">
        <v>1.3346999999999999E-2</v>
      </c>
      <c r="P212">
        <v>-2.7550000000000001E-3</v>
      </c>
      <c r="Q212">
        <v>-2.5959999999999998E-3</v>
      </c>
      <c r="R212">
        <v>1.2567999999999999E-2</v>
      </c>
      <c r="S212">
        <v>-8.92E-4</v>
      </c>
      <c r="T212">
        <v>-3.0600000000000001E-4</v>
      </c>
      <c r="U212">
        <v>-2.1170999999999999E-2</v>
      </c>
      <c r="V212">
        <v>2.715E-3</v>
      </c>
    </row>
    <row r="213" spans="1:22" x14ac:dyDescent="0.25">
      <c r="A213">
        <v>612</v>
      </c>
      <c r="B213">
        <v>1.0126E-2</v>
      </c>
      <c r="C213">
        <v>9.7029999999999998E-3</v>
      </c>
      <c r="D213">
        <v>7.2040000000000003E-3</v>
      </c>
      <c r="E213">
        <v>5.8929999999999998E-3</v>
      </c>
      <c r="F213">
        <v>-4.6750000000000003E-3</v>
      </c>
      <c r="G213">
        <v>5.2269999999999999E-3</v>
      </c>
      <c r="H213">
        <v>3.2859999999999999E-3</v>
      </c>
      <c r="I213">
        <v>1.253E-3</v>
      </c>
      <c r="J213">
        <v>-7.1529999999999996E-3</v>
      </c>
      <c r="K213">
        <v>-5.2820000000000002E-3</v>
      </c>
      <c r="L213">
        <v>9.1789999999999997E-3</v>
      </c>
      <c r="M213">
        <v>-2.5399999999999999E-4</v>
      </c>
      <c r="N213">
        <v>0.22175700000000001</v>
      </c>
      <c r="O213">
        <v>1.1453E-2</v>
      </c>
      <c r="P213">
        <v>-1.1547999999999999E-2</v>
      </c>
      <c r="Q213">
        <v>-6.777E-3</v>
      </c>
      <c r="R213">
        <v>-1.2110000000000001E-3</v>
      </c>
      <c r="S213">
        <v>1.459E-3</v>
      </c>
      <c r="T213">
        <v>9.3120000000000008E-3</v>
      </c>
      <c r="U213">
        <v>-1.4600999999999999E-2</v>
      </c>
      <c r="V213">
        <v>-4.5919999999999997E-3</v>
      </c>
    </row>
    <row r="214" spans="1:22" x14ac:dyDescent="0.25">
      <c r="A214">
        <v>614</v>
      </c>
      <c r="B214">
        <v>1.0092E-2</v>
      </c>
      <c r="C214">
        <v>-8.6800000000000002E-3</v>
      </c>
      <c r="D214">
        <v>6.4900000000000001E-3</v>
      </c>
      <c r="E214">
        <v>1.5868E-2</v>
      </c>
      <c r="F214">
        <v>-3.137E-3</v>
      </c>
      <c r="G214">
        <v>3.019E-3</v>
      </c>
      <c r="H214">
        <v>7.6610000000000003E-3</v>
      </c>
      <c r="I214">
        <v>-4.0289999999999996E-3</v>
      </c>
      <c r="J214">
        <v>-1.825E-3</v>
      </c>
      <c r="K214">
        <v>-9.8460000000000006E-3</v>
      </c>
      <c r="L214">
        <v>-2.4759999999999999E-3</v>
      </c>
      <c r="M214">
        <v>6.5059999999999996E-3</v>
      </c>
      <c r="N214">
        <v>0.20802999999999999</v>
      </c>
      <c r="O214">
        <v>1.9487999999999998E-2</v>
      </c>
      <c r="P214">
        <v>-8.6E-3</v>
      </c>
      <c r="Q214">
        <v>2.8649999999999999E-3</v>
      </c>
      <c r="R214">
        <v>6.7500000000000004E-4</v>
      </c>
      <c r="S214">
        <v>-7.3759999999999997E-3</v>
      </c>
      <c r="T214">
        <v>-4.2839999999999996E-3</v>
      </c>
      <c r="U214">
        <v>1.305E-3</v>
      </c>
      <c r="V214">
        <v>-7.6790000000000001E-3</v>
      </c>
    </row>
    <row r="215" spans="1:22" x14ac:dyDescent="0.25">
      <c r="A215">
        <v>616</v>
      </c>
      <c r="B215">
        <v>5.9950000000000003E-3</v>
      </c>
      <c r="C215">
        <v>-1.243E-2</v>
      </c>
      <c r="D215">
        <v>1.2135999999999999E-2</v>
      </c>
      <c r="E215">
        <v>1.4416E-2</v>
      </c>
      <c r="F215">
        <v>1.6000000000000001E-4</v>
      </c>
      <c r="G215">
        <v>3.59E-4</v>
      </c>
      <c r="H215">
        <v>6.5399999999999996E-4</v>
      </c>
      <c r="I215">
        <v>-3.9290000000000002E-3</v>
      </c>
      <c r="J215">
        <v>2.8310000000000002E-3</v>
      </c>
      <c r="K215">
        <v>-4.0419999999999996E-3</v>
      </c>
      <c r="L215">
        <v>-6.7199999999999996E-4</v>
      </c>
      <c r="M215">
        <v>5.4180000000000001E-3</v>
      </c>
      <c r="N215">
        <v>0.200683</v>
      </c>
      <c r="O215">
        <v>1.8960999999999999E-2</v>
      </c>
      <c r="P215">
        <v>-6.267E-3</v>
      </c>
      <c r="Q215">
        <v>1.7586000000000001E-2</v>
      </c>
      <c r="R215">
        <v>6.5310000000000003E-3</v>
      </c>
      <c r="S215">
        <v>-1.181E-3</v>
      </c>
      <c r="T215">
        <v>-7.4739999999999997E-3</v>
      </c>
      <c r="U215">
        <v>1.2359999999999999E-2</v>
      </c>
      <c r="V215">
        <v>-1.2149999999999999E-3</v>
      </c>
    </row>
    <row r="216" spans="1:22" x14ac:dyDescent="0.25">
      <c r="A216">
        <v>618</v>
      </c>
      <c r="B216">
        <v>7.7679999999999997E-3</v>
      </c>
      <c r="C216">
        <v>6.1240000000000001E-3</v>
      </c>
      <c r="D216">
        <v>5.7920000000000003E-3</v>
      </c>
      <c r="E216">
        <v>-1.9970000000000001E-3</v>
      </c>
      <c r="F216">
        <v>1.3090000000000001E-3</v>
      </c>
      <c r="G216">
        <v>1.1029000000000001E-2</v>
      </c>
      <c r="H216">
        <v>-3.774E-3</v>
      </c>
      <c r="I216">
        <v>-1.2463999999999999E-2</v>
      </c>
      <c r="J216">
        <v>-2.0379999999999999E-3</v>
      </c>
      <c r="K216">
        <v>7.2509999999999996E-3</v>
      </c>
      <c r="L216">
        <v>4.6900000000000002E-4</v>
      </c>
      <c r="M216">
        <v>9.1170000000000001E-3</v>
      </c>
      <c r="N216">
        <v>0.191384</v>
      </c>
      <c r="O216">
        <v>7.6860000000000001E-3</v>
      </c>
      <c r="P216">
        <v>-1.0160000000000001E-2</v>
      </c>
      <c r="Q216">
        <v>2.0729000000000001E-2</v>
      </c>
      <c r="R216">
        <v>6.2560000000000003E-3</v>
      </c>
      <c r="S216">
        <v>5.1809999999999998E-3</v>
      </c>
      <c r="T216">
        <v>5.3039999999999997E-3</v>
      </c>
      <c r="U216">
        <v>8.9999999999999998E-4</v>
      </c>
      <c r="V216">
        <v>-1.2979999999999999E-3</v>
      </c>
    </row>
    <row r="217" spans="1:22" x14ac:dyDescent="0.25">
      <c r="A217">
        <v>620</v>
      </c>
      <c r="B217">
        <v>-8.9689999999999995E-3</v>
      </c>
      <c r="C217">
        <v>9.0150000000000004E-3</v>
      </c>
      <c r="D217">
        <v>4.3229999999999996E-3</v>
      </c>
      <c r="E217">
        <v>-3.0170000000000002E-3</v>
      </c>
      <c r="F217">
        <v>-7.2030000000000002E-3</v>
      </c>
      <c r="G217">
        <v>1.4154E-2</v>
      </c>
      <c r="H217">
        <v>-4.7980000000000002E-3</v>
      </c>
      <c r="I217">
        <v>-9.8619999999999992E-3</v>
      </c>
      <c r="J217">
        <v>-7.8040000000000002E-3</v>
      </c>
      <c r="K217">
        <v>6.1380000000000002E-3</v>
      </c>
      <c r="L217">
        <v>-9.6830000000000006E-3</v>
      </c>
      <c r="M217">
        <v>8.2749999999999994E-3</v>
      </c>
      <c r="N217">
        <v>0.17978</v>
      </c>
      <c r="O217">
        <v>9.4999999999999998E-3</v>
      </c>
      <c r="P217">
        <v>-1.1915E-2</v>
      </c>
      <c r="Q217">
        <v>2.5219999999999999E-3</v>
      </c>
      <c r="R217">
        <v>5.1489999999999999E-3</v>
      </c>
      <c r="S217">
        <v>-6.2430000000000003E-3</v>
      </c>
      <c r="T217">
        <v>1.18E-2</v>
      </c>
      <c r="U217">
        <v>-3.127E-3</v>
      </c>
      <c r="V217">
        <v>2.6819999999999999E-3</v>
      </c>
    </row>
    <row r="218" spans="1:22" x14ac:dyDescent="0.25">
      <c r="A218">
        <v>622</v>
      </c>
      <c r="B218">
        <v>-2.3E-5</v>
      </c>
      <c r="C218">
        <v>-7.9500000000000003E-4</v>
      </c>
      <c r="D218">
        <v>9.2250000000000006E-3</v>
      </c>
      <c r="E218">
        <v>-4.6610000000000002E-3</v>
      </c>
      <c r="F218">
        <v>-1.0104999999999999E-2</v>
      </c>
      <c r="G218">
        <v>1.2375000000000001E-2</v>
      </c>
      <c r="H218">
        <v>-6.2290000000000002E-3</v>
      </c>
      <c r="I218">
        <v>-4.2709999999999996E-3</v>
      </c>
      <c r="J218">
        <v>-1.1828E-2</v>
      </c>
      <c r="K218">
        <v>-8.4370000000000001E-3</v>
      </c>
      <c r="L218">
        <v>-7.3159999999999996E-3</v>
      </c>
      <c r="M218">
        <v>4.7400000000000003E-3</v>
      </c>
      <c r="N218">
        <v>0.16345399999999999</v>
      </c>
      <c r="O218">
        <v>1.391E-2</v>
      </c>
      <c r="P218">
        <v>-1.0245000000000001E-2</v>
      </c>
      <c r="Q218">
        <v>-1.0529E-2</v>
      </c>
      <c r="R218">
        <v>3.228E-3</v>
      </c>
      <c r="S218">
        <v>-5.842E-3</v>
      </c>
      <c r="T218">
        <v>2.6206E-2</v>
      </c>
      <c r="U218">
        <v>5.4799999999999996E-3</v>
      </c>
      <c r="V218">
        <v>-1.41E-3</v>
      </c>
    </row>
    <row r="219" spans="1:22" x14ac:dyDescent="0.25">
      <c r="A219">
        <v>624</v>
      </c>
      <c r="B219">
        <v>7.4840000000000002E-3</v>
      </c>
      <c r="C219">
        <v>1.3337E-2</v>
      </c>
      <c r="D219">
        <v>-3.1830000000000001E-3</v>
      </c>
      <c r="E219">
        <v>-8.5640000000000004E-3</v>
      </c>
      <c r="F219">
        <v>-7.6400000000000003E-4</v>
      </c>
      <c r="G219">
        <v>2.1512E-2</v>
      </c>
      <c r="H219">
        <v>8.7810000000000006E-3</v>
      </c>
      <c r="I219">
        <v>-8.1550000000000008E-3</v>
      </c>
      <c r="J219">
        <v>7.4689999999999999E-3</v>
      </c>
      <c r="K219">
        <v>-1.5329000000000001E-2</v>
      </c>
      <c r="L219">
        <v>1.689E-3</v>
      </c>
      <c r="M219">
        <v>-8.9099999999999997E-4</v>
      </c>
      <c r="N219">
        <v>0.133996</v>
      </c>
      <c r="O219">
        <v>9.2029999999999994E-3</v>
      </c>
      <c r="P219">
        <v>-1.2482999999999999E-2</v>
      </c>
      <c r="Q219">
        <v>-4.7289999999999997E-3</v>
      </c>
      <c r="R219">
        <v>1.3743E-2</v>
      </c>
      <c r="S219">
        <v>2.9589999999999998E-3</v>
      </c>
      <c r="T219">
        <v>3.3092999999999997E-2</v>
      </c>
      <c r="U219">
        <v>-1.4725E-2</v>
      </c>
      <c r="V219">
        <v>1.0447E-2</v>
      </c>
    </row>
    <row r="220" spans="1:22" x14ac:dyDescent="0.25">
      <c r="A220">
        <v>626</v>
      </c>
      <c r="B220">
        <v>6.6379999999999998E-3</v>
      </c>
      <c r="C220">
        <v>7.0660000000000002E-3</v>
      </c>
      <c r="D220">
        <v>-1.6429999999999999E-3</v>
      </c>
      <c r="E220">
        <v>-1.5455E-2</v>
      </c>
      <c r="F220">
        <v>-1.0038E-2</v>
      </c>
      <c r="G220">
        <v>1.8488000000000001E-2</v>
      </c>
      <c r="H220">
        <v>2.4569000000000001E-2</v>
      </c>
      <c r="I220">
        <v>-4.0200000000000001E-3</v>
      </c>
      <c r="J220">
        <v>1.3053E-2</v>
      </c>
      <c r="K220">
        <v>-1.4368000000000001E-2</v>
      </c>
      <c r="L220">
        <v>9.0069999999999994E-3</v>
      </c>
      <c r="M220">
        <v>-2.0232E-2</v>
      </c>
      <c r="N220">
        <v>0.125301</v>
      </c>
      <c r="O220">
        <v>1.2614999999999999E-2</v>
      </c>
      <c r="P220">
        <v>-9.4710000000000003E-3</v>
      </c>
      <c r="Q220">
        <v>1.1981E-2</v>
      </c>
      <c r="R220">
        <v>8.09E-3</v>
      </c>
      <c r="S220">
        <v>1.0952E-2</v>
      </c>
      <c r="T220">
        <v>6.4250000000000002E-3</v>
      </c>
      <c r="U220">
        <v>-2.2829999999999999E-3</v>
      </c>
      <c r="V220">
        <v>1.4017999999999999E-2</v>
      </c>
    </row>
    <row r="221" spans="1:22" x14ac:dyDescent="0.25">
      <c r="A221">
        <v>628</v>
      </c>
      <c r="B221">
        <v>1.0166E-2</v>
      </c>
      <c r="C221">
        <v>-7.3300000000000004E-4</v>
      </c>
      <c r="D221">
        <v>-5.9249999999999997E-3</v>
      </c>
      <c r="E221">
        <v>-5.3229999999999996E-3</v>
      </c>
      <c r="F221">
        <v>-2.8457E-2</v>
      </c>
      <c r="G221">
        <v>1.0364E-2</v>
      </c>
      <c r="H221">
        <v>1.5174E-2</v>
      </c>
      <c r="I221">
        <v>3.8070000000000001E-3</v>
      </c>
      <c r="J221">
        <v>1.103E-3</v>
      </c>
      <c r="K221">
        <v>-1.6922E-2</v>
      </c>
      <c r="L221">
        <v>5.6449999999999998E-3</v>
      </c>
      <c r="M221">
        <v>-1.0259000000000001E-2</v>
      </c>
      <c r="N221">
        <v>0.14021700000000001</v>
      </c>
      <c r="O221">
        <v>1.4426E-2</v>
      </c>
      <c r="P221">
        <v>2.1699999999999999E-4</v>
      </c>
      <c r="Q221">
        <v>1.3126000000000001E-2</v>
      </c>
      <c r="R221">
        <v>-1.3691E-2</v>
      </c>
      <c r="S221">
        <v>8.0579999999999992E-3</v>
      </c>
      <c r="T221">
        <v>-3.5109999999999998E-3</v>
      </c>
      <c r="U221">
        <v>-7.36E-4</v>
      </c>
      <c r="V221">
        <v>3.336E-3</v>
      </c>
    </row>
    <row r="222" spans="1:22" x14ac:dyDescent="0.25">
      <c r="A222">
        <v>630</v>
      </c>
      <c r="B222">
        <v>2.2915999999999999E-2</v>
      </c>
      <c r="C222">
        <v>3.5170000000000002E-3</v>
      </c>
      <c r="D222">
        <v>-1.0364999999999999E-2</v>
      </c>
      <c r="E222">
        <v>2.5842E-2</v>
      </c>
      <c r="F222">
        <v>-8.3040000000000006E-3</v>
      </c>
      <c r="G222">
        <v>1.5609E-2</v>
      </c>
      <c r="H222">
        <v>3.01E-4</v>
      </c>
      <c r="I222">
        <v>9.2219999999999993E-3</v>
      </c>
      <c r="J222">
        <v>2.2322000000000002E-2</v>
      </c>
      <c r="K222">
        <v>-6.0410000000000004E-3</v>
      </c>
      <c r="L222">
        <v>3.8089999999999999E-3</v>
      </c>
      <c r="M222">
        <v>-9.0760000000000007E-3</v>
      </c>
      <c r="N222">
        <v>0.110275</v>
      </c>
      <c r="O222">
        <v>4.6940000000000003E-3</v>
      </c>
      <c r="P222">
        <v>4.4499999999999997E-4</v>
      </c>
      <c r="Q222">
        <v>-1.0137E-2</v>
      </c>
      <c r="R222">
        <v>-8.1790000000000005E-3</v>
      </c>
      <c r="S222">
        <v>7.0159999999999997E-3</v>
      </c>
      <c r="T222">
        <v>5.64E-3</v>
      </c>
      <c r="U222">
        <v>-1.089E-2</v>
      </c>
      <c r="V222">
        <v>1.3990000000000001E-3</v>
      </c>
    </row>
    <row r="223" spans="1:22" x14ac:dyDescent="0.25">
      <c r="A223">
        <v>632</v>
      </c>
      <c r="B223">
        <v>3.0016999999999999E-2</v>
      </c>
      <c r="C223">
        <v>1.2749999999999999E-2</v>
      </c>
      <c r="D223">
        <v>4.1200000000000004E-3</v>
      </c>
      <c r="E223">
        <v>8.7930000000000005E-3</v>
      </c>
      <c r="F223">
        <v>-8.5000000000000006E-3</v>
      </c>
      <c r="G223">
        <v>-4.26E-4</v>
      </c>
      <c r="H223">
        <v>-1.1329000000000001E-2</v>
      </c>
      <c r="I223">
        <v>1.2052999999999999E-2</v>
      </c>
      <c r="J223">
        <v>1.2539E-2</v>
      </c>
      <c r="K223">
        <v>7.1599999999999997E-3</v>
      </c>
      <c r="L223">
        <v>6.7900000000000002E-4</v>
      </c>
      <c r="M223">
        <v>2.0370000000000002E-3</v>
      </c>
      <c r="N223">
        <v>7.4094999999999994E-2</v>
      </c>
      <c r="O223">
        <v>1.0260999999999999E-2</v>
      </c>
      <c r="P223">
        <v>1.0931E-2</v>
      </c>
      <c r="Q223">
        <v>7.509E-3</v>
      </c>
      <c r="R223">
        <v>-2.7109999999999999E-3</v>
      </c>
      <c r="S223">
        <v>4.6490000000000004E-3</v>
      </c>
      <c r="T223">
        <v>3.3430000000000001E-3</v>
      </c>
      <c r="U223">
        <v>1.3433E-2</v>
      </c>
      <c r="V223">
        <v>9.9629999999999996E-3</v>
      </c>
    </row>
    <row r="224" spans="1:22" x14ac:dyDescent="0.25">
      <c r="A224">
        <v>634</v>
      </c>
      <c r="B224">
        <v>1.6546999999999999E-2</v>
      </c>
      <c r="C224">
        <v>3.0450999999999999E-2</v>
      </c>
      <c r="D224">
        <v>6.9109999999999996E-3</v>
      </c>
      <c r="E224">
        <v>1.681E-3</v>
      </c>
      <c r="F224">
        <v>7.2820000000000003E-3</v>
      </c>
      <c r="G224">
        <v>-8.3129999999999992E-3</v>
      </c>
      <c r="H224">
        <v>-6.6309999999999997E-3</v>
      </c>
      <c r="I224">
        <v>1.0451999999999999E-2</v>
      </c>
      <c r="J224">
        <v>-1.9616999999999999E-2</v>
      </c>
      <c r="K224">
        <v>9.4909999999999994E-3</v>
      </c>
      <c r="L224">
        <v>2.32E-4</v>
      </c>
      <c r="M224">
        <v>3.4152000000000002E-2</v>
      </c>
      <c r="N224">
        <v>7.2278999999999996E-2</v>
      </c>
      <c r="O224">
        <v>3.0897999999999998E-2</v>
      </c>
      <c r="P224">
        <v>6.535E-3</v>
      </c>
      <c r="Q224">
        <v>8.8749999999999992E-3</v>
      </c>
      <c r="R224">
        <v>-2.8566999999999999E-2</v>
      </c>
      <c r="S224">
        <v>1.0717000000000001E-2</v>
      </c>
      <c r="T224">
        <v>-6.3449999999999999E-3</v>
      </c>
      <c r="U224">
        <v>-4.2259999999999997E-3</v>
      </c>
      <c r="V224">
        <v>1.051E-2</v>
      </c>
    </row>
    <row r="225" spans="1:22" x14ac:dyDescent="0.25">
      <c r="A225">
        <v>636</v>
      </c>
      <c r="B225">
        <v>1.2237E-2</v>
      </c>
      <c r="C225">
        <v>8.5830000000000004E-3</v>
      </c>
      <c r="D225">
        <v>2.1815000000000001E-2</v>
      </c>
      <c r="E225">
        <v>1.6479999999999999E-3</v>
      </c>
      <c r="F225">
        <v>2.1603000000000001E-2</v>
      </c>
      <c r="G225">
        <v>-2.1689999999999999E-3</v>
      </c>
      <c r="H225">
        <v>6.3540000000000003E-3</v>
      </c>
      <c r="I225">
        <v>1.1164E-2</v>
      </c>
      <c r="J225">
        <v>-2.5439999999999998E-3</v>
      </c>
      <c r="K225">
        <v>1.3580999999999999E-2</v>
      </c>
      <c r="L225">
        <v>-1.4182999999999999E-2</v>
      </c>
      <c r="M225">
        <v>1.5699999999999999E-2</v>
      </c>
      <c r="N225">
        <v>6.4617999999999995E-2</v>
      </c>
      <c r="O225">
        <v>4.0289999999999999E-2</v>
      </c>
      <c r="P225">
        <v>7.4879999999999999E-3</v>
      </c>
      <c r="Q225">
        <v>8.6029999999999995E-3</v>
      </c>
      <c r="R225">
        <v>-1.0494E-2</v>
      </c>
      <c r="S225">
        <v>-1.7833999999999999E-2</v>
      </c>
      <c r="T225">
        <v>-2.6553E-2</v>
      </c>
      <c r="U225">
        <v>-2.4265999999999999E-2</v>
      </c>
      <c r="V225">
        <v>1.952E-3</v>
      </c>
    </row>
    <row r="226" spans="1:22" x14ac:dyDescent="0.25">
      <c r="A226">
        <v>638</v>
      </c>
      <c r="B226">
        <v>2.0080000000000001E-2</v>
      </c>
      <c r="C226">
        <v>3.0850000000000001E-3</v>
      </c>
      <c r="D226">
        <v>3.4594E-2</v>
      </c>
      <c r="E226">
        <v>-5.1200000000000004E-3</v>
      </c>
      <c r="F226">
        <v>1.2756E-2</v>
      </c>
      <c r="G226">
        <v>2.4294E-2</v>
      </c>
      <c r="H226">
        <v>8.5640000000000004E-3</v>
      </c>
      <c r="I226">
        <v>1.8137E-2</v>
      </c>
      <c r="J226">
        <v>1.0031999999999999E-2</v>
      </c>
      <c r="K226">
        <v>1.5611E-2</v>
      </c>
      <c r="L226">
        <v>-6.169E-3</v>
      </c>
      <c r="M226">
        <v>1.8293E-2</v>
      </c>
      <c r="N226">
        <v>6.3325000000000006E-2</v>
      </c>
      <c r="O226">
        <v>-2.9510000000000001E-3</v>
      </c>
      <c r="P226">
        <v>2.5538000000000002E-2</v>
      </c>
      <c r="Q226">
        <v>2.6727000000000001E-2</v>
      </c>
      <c r="R226">
        <v>2.2880000000000001E-3</v>
      </c>
      <c r="S226">
        <v>-3.1640000000000001E-2</v>
      </c>
      <c r="T226">
        <v>-1.8675000000000001E-2</v>
      </c>
      <c r="U226">
        <v>-3.8767999999999997E-2</v>
      </c>
      <c r="V226">
        <v>7.4419999999999998E-3</v>
      </c>
    </row>
    <row r="227" spans="1:22" x14ac:dyDescent="0.25">
      <c r="A227">
        <v>640</v>
      </c>
      <c r="B227">
        <v>-5.5779999999999996E-3</v>
      </c>
      <c r="C227">
        <v>-8.2200000000000003E-4</v>
      </c>
      <c r="D227">
        <v>3.9268999999999998E-2</v>
      </c>
      <c r="E227">
        <v>8.397E-3</v>
      </c>
      <c r="F227">
        <v>-3.1449999999999998E-3</v>
      </c>
      <c r="G227">
        <v>6.7780000000000002E-3</v>
      </c>
      <c r="H227">
        <v>2.8760000000000001E-3</v>
      </c>
      <c r="I227">
        <v>2.0577000000000002E-2</v>
      </c>
      <c r="J227">
        <v>-3.4269999999999999E-3</v>
      </c>
      <c r="K227">
        <v>5.1900000000000004E-4</v>
      </c>
      <c r="L227">
        <v>1.5233999999999999E-2</v>
      </c>
      <c r="M227">
        <v>1.5886000000000001E-2</v>
      </c>
      <c r="N227">
        <v>6.1940000000000002E-2</v>
      </c>
      <c r="O227">
        <v>-6.5640000000000004E-3</v>
      </c>
      <c r="P227">
        <v>2.5513999999999998E-2</v>
      </c>
      <c r="Q227">
        <v>2.4584999999999999E-2</v>
      </c>
      <c r="R227">
        <v>-5.6639999999999998E-3</v>
      </c>
      <c r="S227">
        <v>2.9655000000000001E-2</v>
      </c>
      <c r="T227">
        <v>1.2612E-2</v>
      </c>
      <c r="U227">
        <v>7.9019999999999993E-3</v>
      </c>
      <c r="V227">
        <v>-9.8040000000000002E-3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33.678367614746094</v>
      </c>
      <c r="C2">
        <v>35.531520843505859</v>
      </c>
      <c r="D2">
        <v>63.131763458251953</v>
      </c>
      <c r="E2">
        <v>84.614082336425781</v>
      </c>
      <c r="F2">
        <v>59.944160461425781</v>
      </c>
      <c r="G2">
        <v>63.143356323242188</v>
      </c>
      <c r="H2">
        <v>65.792312622070313</v>
      </c>
      <c r="I2">
        <v>100</v>
      </c>
      <c r="J2">
        <v>100.00000762939453</v>
      </c>
      <c r="K2">
        <v>100</v>
      </c>
      <c r="L2">
        <v>90.690818786621094</v>
      </c>
      <c r="M2">
        <v>34.573505401611328</v>
      </c>
      <c r="N2">
        <v>100</v>
      </c>
      <c r="O2">
        <v>97.418052673339844</v>
      </c>
      <c r="P2">
        <v>93.395790100097656</v>
      </c>
      <c r="Q2">
        <v>94.17645263671875</v>
      </c>
      <c r="R2">
        <v>98.041648864746094</v>
      </c>
      <c r="S2">
        <v>100</v>
      </c>
      <c r="T2">
        <v>100</v>
      </c>
      <c r="U2">
        <v>100.00000762939453</v>
      </c>
      <c r="V2">
        <v>100</v>
      </c>
    </row>
    <row r="3" spans="1:22" x14ac:dyDescent="0.25">
      <c r="A3">
        <v>192</v>
      </c>
      <c r="B3">
        <v>31.111063003540039</v>
      </c>
      <c r="C3">
        <v>34.270301818847656</v>
      </c>
      <c r="D3">
        <v>64.801872253417969</v>
      </c>
      <c r="E3">
        <v>87.985214233398438</v>
      </c>
      <c r="F3">
        <v>58.119846343994141</v>
      </c>
      <c r="G3">
        <v>64.083961486816406</v>
      </c>
      <c r="H3">
        <v>71.248603820800781</v>
      </c>
      <c r="I3">
        <v>99.383796691894531</v>
      </c>
      <c r="J3">
        <v>97.228675842285156</v>
      </c>
      <c r="K3">
        <v>95.197563171386719</v>
      </c>
      <c r="L3">
        <v>97.33306884765625</v>
      </c>
      <c r="M3">
        <v>32.634181976318359</v>
      </c>
      <c r="N3">
        <v>98.383804321289063</v>
      </c>
      <c r="O3">
        <v>100</v>
      </c>
      <c r="P3">
        <v>100</v>
      </c>
      <c r="Q3">
        <v>100</v>
      </c>
      <c r="R3">
        <v>100</v>
      </c>
      <c r="S3">
        <v>98.675941467285156</v>
      </c>
      <c r="T3">
        <v>93.343582153320313</v>
      </c>
      <c r="U3">
        <v>86.576820373535156</v>
      </c>
      <c r="V3">
        <v>93.762992858886719</v>
      </c>
    </row>
    <row r="4" spans="1:22" x14ac:dyDescent="0.25">
      <c r="A4">
        <v>194</v>
      </c>
      <c r="B4">
        <v>30.164127349853516</v>
      </c>
      <c r="C4">
        <v>32.412269592285156</v>
      </c>
      <c r="D4">
        <v>66.763076782226563</v>
      </c>
      <c r="E4">
        <v>89.983810424804688</v>
      </c>
      <c r="F4">
        <v>58.808609008789063</v>
      </c>
      <c r="G4">
        <v>65.170852661132813</v>
      </c>
      <c r="H4">
        <v>75.756828308105469</v>
      </c>
      <c r="I4">
        <v>99.084060668945313</v>
      </c>
      <c r="J4">
        <v>88.747596740722656</v>
      </c>
      <c r="K4">
        <v>81.9306640625</v>
      </c>
      <c r="L4">
        <v>99.584999084472656</v>
      </c>
      <c r="M4">
        <v>32.902793884277344</v>
      </c>
      <c r="N4">
        <v>91.937637329101563</v>
      </c>
      <c r="O4">
        <v>97.163627624511719</v>
      </c>
      <c r="P4">
        <v>98.74407958984375</v>
      </c>
      <c r="Q4">
        <v>98.886894226074219</v>
      </c>
      <c r="R4">
        <v>93.779861450195313</v>
      </c>
      <c r="S4">
        <v>92.753631591796875</v>
      </c>
      <c r="T4">
        <v>85.380905151367188</v>
      </c>
      <c r="U4">
        <v>74.382781982421875</v>
      </c>
      <c r="V4">
        <v>85.769027709960938</v>
      </c>
    </row>
    <row r="5" spans="1:22" x14ac:dyDescent="0.25">
      <c r="A5">
        <v>196</v>
      </c>
      <c r="B5">
        <v>30.207326889038086</v>
      </c>
      <c r="C5">
        <v>30.163276672363281</v>
      </c>
      <c r="D5">
        <v>68.312889099121094</v>
      </c>
      <c r="E5">
        <v>91.843208312988281</v>
      </c>
      <c r="F5">
        <v>61.693675994873047</v>
      </c>
      <c r="G5">
        <v>66.551666259765625</v>
      </c>
      <c r="H5">
        <v>79.097503662109375</v>
      </c>
      <c r="I5">
        <v>98.306442260742188</v>
      </c>
      <c r="J5">
        <v>79.007286071777344</v>
      </c>
      <c r="K5">
        <v>68.986465454101563</v>
      </c>
      <c r="L5">
        <v>100</v>
      </c>
      <c r="M5">
        <v>34.514766693115234</v>
      </c>
      <c r="N5">
        <v>85.776298522949219</v>
      </c>
      <c r="O5">
        <v>93.462577819824219</v>
      </c>
      <c r="P5">
        <v>94.732810974121094</v>
      </c>
      <c r="Q5">
        <v>95.119789123535156</v>
      </c>
      <c r="R5">
        <v>85.783424377441406</v>
      </c>
      <c r="S5">
        <v>86.079612731933594</v>
      </c>
      <c r="T5">
        <v>77.791053771972656</v>
      </c>
      <c r="U5">
        <v>63.582565307617188</v>
      </c>
      <c r="V5">
        <v>76.338333129882813</v>
      </c>
    </row>
    <row r="6" spans="1:22" x14ac:dyDescent="0.25">
      <c r="A6">
        <v>198</v>
      </c>
      <c r="B6">
        <v>31.058025360107422</v>
      </c>
      <c r="C6">
        <v>27.590705871582031</v>
      </c>
      <c r="D6">
        <v>69.6495361328125</v>
      </c>
      <c r="E6">
        <v>93.852798461914063</v>
      </c>
      <c r="F6">
        <v>66.689476013183594</v>
      </c>
      <c r="G6">
        <v>68.242164611816406</v>
      </c>
      <c r="H6">
        <v>81.287857055664063</v>
      </c>
      <c r="I6">
        <v>97.048934936523438</v>
      </c>
      <c r="J6">
        <v>71.754798889160156</v>
      </c>
      <c r="K6">
        <v>59.365478515625</v>
      </c>
      <c r="L6">
        <v>99.200904846191406</v>
      </c>
      <c r="M6">
        <v>37.032760620117188</v>
      </c>
      <c r="N6">
        <v>80.714942932128906</v>
      </c>
      <c r="O6">
        <v>89.556793212890625</v>
      </c>
      <c r="P6">
        <v>89.220085144042969</v>
      </c>
      <c r="Q6">
        <v>89.817604064941406</v>
      </c>
      <c r="R6">
        <v>77.170524597167969</v>
      </c>
      <c r="S6">
        <v>79.23748779296875</v>
      </c>
      <c r="T6">
        <v>71.2633056640625</v>
      </c>
      <c r="U6">
        <v>54.776802062988281</v>
      </c>
      <c r="V6">
        <v>66.238471984863281</v>
      </c>
    </row>
    <row r="7" spans="1:22" x14ac:dyDescent="0.25">
      <c r="A7">
        <v>200</v>
      </c>
      <c r="B7">
        <v>33.328655242919922</v>
      </c>
      <c r="C7">
        <v>24.816835403442383</v>
      </c>
      <c r="D7">
        <v>70.224388122558594</v>
      </c>
      <c r="E7">
        <v>96.0052490234375</v>
      </c>
      <c r="F7">
        <v>74.27362060546875</v>
      </c>
      <c r="G7">
        <v>70.372100830078125</v>
      </c>
      <c r="H7">
        <v>82.99859619140625</v>
      </c>
      <c r="I7">
        <v>95.298309326171875</v>
      </c>
      <c r="J7">
        <v>68.049209594726563</v>
      </c>
      <c r="K7">
        <v>52.986915588378906</v>
      </c>
      <c r="L7">
        <v>97.451927185058594</v>
      </c>
      <c r="M7">
        <v>40.370281219482422</v>
      </c>
      <c r="N7">
        <v>76.569114685058594</v>
      </c>
      <c r="O7">
        <v>85.380386352539063</v>
      </c>
      <c r="P7">
        <v>82.86077880859375</v>
      </c>
      <c r="Q7">
        <v>83.351699829101563</v>
      </c>
      <c r="R7">
        <v>67.9200439453125</v>
      </c>
      <c r="S7">
        <v>72.172935485839844</v>
      </c>
      <c r="T7">
        <v>65.744758605957031</v>
      </c>
      <c r="U7">
        <v>47.762981414794922</v>
      </c>
      <c r="V7">
        <v>56.206684112548828</v>
      </c>
    </row>
    <row r="8" spans="1:22" x14ac:dyDescent="0.25">
      <c r="A8">
        <v>202</v>
      </c>
      <c r="B8">
        <v>37.707344055175781</v>
      </c>
      <c r="C8">
        <v>22.040435791015625</v>
      </c>
      <c r="D8">
        <v>69.883087158203125</v>
      </c>
      <c r="E8">
        <v>98.075477600097656</v>
      </c>
      <c r="F8">
        <v>83.44171142578125</v>
      </c>
      <c r="G8">
        <v>73.054374694824219</v>
      </c>
      <c r="H8">
        <v>84.741554260253906</v>
      </c>
      <c r="I8">
        <v>93.163986206054688</v>
      </c>
      <c r="J8">
        <v>66.538551330566406</v>
      </c>
      <c r="K8">
        <v>49.086994171142578</v>
      </c>
      <c r="L8">
        <v>94.830589294433594</v>
      </c>
      <c r="M8">
        <v>44.560478210449219</v>
      </c>
      <c r="N8">
        <v>73.085884094238281</v>
      </c>
      <c r="O8">
        <v>80.868080139160156</v>
      </c>
      <c r="P8">
        <v>76.228187561035156</v>
      </c>
      <c r="Q8">
        <v>76.212570190429688</v>
      </c>
      <c r="R8">
        <v>58.166709899902344</v>
      </c>
      <c r="S8">
        <v>65.145042419433594</v>
      </c>
      <c r="T8">
        <v>61.143470764160156</v>
      </c>
      <c r="U8">
        <v>42.094852447509766</v>
      </c>
      <c r="V8">
        <v>46.922756195068359</v>
      </c>
    </row>
    <row r="9" spans="1:22" x14ac:dyDescent="0.25">
      <c r="A9">
        <v>204</v>
      </c>
      <c r="B9">
        <v>44.329349517822266</v>
      </c>
      <c r="C9">
        <v>19.48744010925293</v>
      </c>
      <c r="D9">
        <v>68.618904113769531</v>
      </c>
      <c r="E9">
        <v>99.57891845703125</v>
      </c>
      <c r="F9">
        <v>92.342124938964844</v>
      </c>
      <c r="G9">
        <v>76.215354919433594</v>
      </c>
      <c r="H9">
        <v>86.722579956054688</v>
      </c>
      <c r="I9">
        <v>91.175125122070313</v>
      </c>
      <c r="J9">
        <v>65.588333129882813</v>
      </c>
      <c r="K9">
        <v>46.526309967041016</v>
      </c>
      <c r="L9">
        <v>91.621681213378906</v>
      </c>
      <c r="M9">
        <v>49.479129791259766</v>
      </c>
      <c r="N9">
        <v>69.855270385742188</v>
      </c>
      <c r="O9">
        <v>75.967086791992188</v>
      </c>
      <c r="P9">
        <v>69.816375732421875</v>
      </c>
      <c r="Q9">
        <v>69.064750671386719</v>
      </c>
      <c r="R9">
        <v>48.415126800537109</v>
      </c>
      <c r="S9">
        <v>58.504940032958984</v>
      </c>
      <c r="T9">
        <v>57.134841918945313</v>
      </c>
      <c r="U9">
        <v>37.278446197509766</v>
      </c>
      <c r="V9">
        <v>39.051025390625</v>
      </c>
    </row>
    <row r="10" spans="1:22" x14ac:dyDescent="0.25">
      <c r="A10">
        <v>206</v>
      </c>
      <c r="B10">
        <v>52.58740234375</v>
      </c>
      <c r="C10">
        <v>17.307657241821289</v>
      </c>
      <c r="D10">
        <v>66.488334655761719</v>
      </c>
      <c r="E10">
        <v>100</v>
      </c>
      <c r="F10">
        <v>98.775291442871094</v>
      </c>
      <c r="G10">
        <v>79.716415405273438</v>
      </c>
      <c r="H10">
        <v>88.817626953125</v>
      </c>
      <c r="I10">
        <v>89.518630981445313</v>
      </c>
      <c r="J10">
        <v>65.022598266601563</v>
      </c>
      <c r="K10">
        <v>44.279502868652344</v>
      </c>
      <c r="L10">
        <v>87.762451171875</v>
      </c>
      <c r="M10">
        <v>54.950607299804688</v>
      </c>
      <c r="N10">
        <v>66.386848449707031</v>
      </c>
      <c r="O10">
        <v>70.468734741210938</v>
      </c>
      <c r="P10">
        <v>63.693416595458984</v>
      </c>
      <c r="Q10">
        <v>62.28076171875</v>
      </c>
      <c r="R10">
        <v>38.942615509033203</v>
      </c>
      <c r="S10">
        <v>52.485614776611328</v>
      </c>
      <c r="T10">
        <v>53.233051300048828</v>
      </c>
      <c r="U10">
        <v>32.994438171386719</v>
      </c>
      <c r="V10">
        <v>32.805633544921875</v>
      </c>
    </row>
    <row r="11" spans="1:22" x14ac:dyDescent="0.25">
      <c r="A11">
        <v>208</v>
      </c>
      <c r="B11">
        <v>62.770645141601563</v>
      </c>
      <c r="C11">
        <v>15.343588829040527</v>
      </c>
      <c r="D11">
        <v>63.273784637451172</v>
      </c>
      <c r="E11">
        <v>98.841949462890625</v>
      </c>
      <c r="F11">
        <v>100</v>
      </c>
      <c r="G11">
        <v>83.944297790527344</v>
      </c>
      <c r="H11">
        <v>91.216453552246094</v>
      </c>
      <c r="I11">
        <v>88.173294067382813</v>
      </c>
      <c r="J11">
        <v>64.158416748046875</v>
      </c>
      <c r="K11">
        <v>41.317226409912109</v>
      </c>
      <c r="L11">
        <v>82.405838012695313</v>
      </c>
      <c r="M11">
        <v>61.534450531005859</v>
      </c>
      <c r="N11">
        <v>62.056934356689453</v>
      </c>
      <c r="O11">
        <v>63.535469055175781</v>
      </c>
      <c r="P11">
        <v>57.070716857910156</v>
      </c>
      <c r="Q11">
        <v>55.301582336425781</v>
      </c>
      <c r="R11">
        <v>28.841533660888672</v>
      </c>
      <c r="S11">
        <v>46.803722381591797</v>
      </c>
      <c r="T11">
        <v>48.481281280517578</v>
      </c>
      <c r="U11">
        <v>28.55036735534668</v>
      </c>
      <c r="V11">
        <v>27.474819183349609</v>
      </c>
    </row>
    <row r="12" spans="1:22" x14ac:dyDescent="0.25">
      <c r="A12">
        <v>210</v>
      </c>
      <c r="B12">
        <v>73.3397216796875</v>
      </c>
      <c r="C12">
        <v>13.74134349822998</v>
      </c>
      <c r="D12">
        <v>59.373432159423828</v>
      </c>
      <c r="E12">
        <v>95.828338623046875</v>
      </c>
      <c r="F12">
        <v>93.089462280273438</v>
      </c>
      <c r="G12">
        <v>88.591079711914063</v>
      </c>
      <c r="H12">
        <v>93.855056762695313</v>
      </c>
      <c r="I12">
        <v>87.227386474609375</v>
      </c>
      <c r="J12">
        <v>63.530643463134766</v>
      </c>
      <c r="K12">
        <v>37.48626708984375</v>
      </c>
      <c r="L12">
        <v>75.277046203613281</v>
      </c>
      <c r="M12">
        <v>68.726776123046875</v>
      </c>
      <c r="N12">
        <v>57.629295349121094</v>
      </c>
      <c r="O12">
        <v>56.032077789306641</v>
      </c>
      <c r="P12">
        <v>50.557548522949219</v>
      </c>
      <c r="Q12">
        <v>48.883167266845703</v>
      </c>
      <c r="R12">
        <v>19.482421875</v>
      </c>
      <c r="S12">
        <v>42.179512023925781</v>
      </c>
      <c r="T12">
        <v>43.029094696044922</v>
      </c>
      <c r="U12">
        <v>24.361034393310547</v>
      </c>
      <c r="V12">
        <v>23.333889007568359</v>
      </c>
    </row>
    <row r="13" spans="1:22" x14ac:dyDescent="0.25">
      <c r="A13">
        <v>212</v>
      </c>
      <c r="B13">
        <v>82.539276123046875</v>
      </c>
      <c r="C13">
        <v>12.495170593261719</v>
      </c>
      <c r="D13">
        <v>55.490791320800781</v>
      </c>
      <c r="E13">
        <v>91.364631652832031</v>
      </c>
      <c r="F13">
        <v>80.381568908691406</v>
      </c>
      <c r="G13">
        <v>92.862556457519531</v>
      </c>
      <c r="H13">
        <v>96.387855529785156</v>
      </c>
      <c r="I13">
        <v>85.854988098144531</v>
      </c>
      <c r="J13">
        <v>63.344585418701172</v>
      </c>
      <c r="K13">
        <v>33.037601470947266</v>
      </c>
      <c r="L13">
        <v>66.937171936035156</v>
      </c>
      <c r="M13">
        <v>75.480331420898438</v>
      </c>
      <c r="N13">
        <v>53.922615051269531</v>
      </c>
      <c r="O13">
        <v>49.462615966796875</v>
      </c>
      <c r="P13">
        <v>45.163803100585938</v>
      </c>
      <c r="Q13">
        <v>43.899448394775391</v>
      </c>
      <c r="R13">
        <v>12.522133827209473</v>
      </c>
      <c r="S13">
        <v>39.250003814697266</v>
      </c>
      <c r="T13">
        <v>37.869636535644531</v>
      </c>
      <c r="U13">
        <v>20.952581405639648</v>
      </c>
      <c r="V13">
        <v>20.461156845092773</v>
      </c>
    </row>
    <row r="14" spans="1:22" x14ac:dyDescent="0.25">
      <c r="A14">
        <v>214</v>
      </c>
      <c r="B14">
        <v>90.301483154296875</v>
      </c>
      <c r="C14">
        <v>11.553796768188477</v>
      </c>
      <c r="D14">
        <v>52.000934600830078</v>
      </c>
      <c r="E14">
        <v>85.927864074707031</v>
      </c>
      <c r="F14">
        <v>68.934310913085938</v>
      </c>
      <c r="G14">
        <v>96.438873291015625</v>
      </c>
      <c r="H14">
        <v>98.472518920898438</v>
      </c>
      <c r="I14">
        <v>83.87774658203125</v>
      </c>
      <c r="J14">
        <v>64.0955810546875</v>
      </c>
      <c r="K14">
        <v>28.440193176269531</v>
      </c>
      <c r="L14">
        <v>58.473354339599609</v>
      </c>
      <c r="M14">
        <v>81.672172546386719</v>
      </c>
      <c r="N14">
        <v>51.012374877929688</v>
      </c>
      <c r="O14">
        <v>44.181568145751953</v>
      </c>
      <c r="P14">
        <v>41.164676666259766</v>
      </c>
      <c r="Q14">
        <v>40.414760589599609</v>
      </c>
      <c r="R14">
        <v>7.9503884315490723</v>
      </c>
      <c r="S14">
        <v>38.012359619140625</v>
      </c>
      <c r="T14">
        <v>33.331729888916016</v>
      </c>
      <c r="U14">
        <v>18.30284309387207</v>
      </c>
      <c r="V14">
        <v>18.367509841918945</v>
      </c>
    </row>
    <row r="15" spans="1:22" x14ac:dyDescent="0.25">
      <c r="A15">
        <v>216</v>
      </c>
      <c r="B15">
        <v>96.127235412597656</v>
      </c>
      <c r="C15">
        <v>10.873325347900391</v>
      </c>
      <c r="D15">
        <v>49.002090454101563</v>
      </c>
      <c r="E15">
        <v>79.907318115234375</v>
      </c>
      <c r="F15">
        <v>62.901359558105469</v>
      </c>
      <c r="G15">
        <v>98.965797424316406</v>
      </c>
      <c r="H15">
        <v>99.754531860351563</v>
      </c>
      <c r="I15">
        <v>81.231124877929688</v>
      </c>
      <c r="J15">
        <v>66.193489074707031</v>
      </c>
      <c r="K15">
        <v>24.102657318115234</v>
      </c>
      <c r="L15">
        <v>51.175060272216797</v>
      </c>
      <c r="M15">
        <v>87.32830810546875</v>
      </c>
      <c r="N15">
        <v>48.977909088134766</v>
      </c>
      <c r="O15">
        <v>40.078365325927734</v>
      </c>
      <c r="P15">
        <v>38.47784423828125</v>
      </c>
      <c r="Q15">
        <v>38.310184478759766</v>
      </c>
      <c r="R15">
        <v>5.1719198226928711</v>
      </c>
      <c r="S15">
        <v>38.178031921386719</v>
      </c>
      <c r="T15">
        <v>29.423467636108398</v>
      </c>
      <c r="U15">
        <v>16.538228988647461</v>
      </c>
      <c r="V15">
        <v>16.778434753417969</v>
      </c>
    </row>
    <row r="16" spans="1:22" x14ac:dyDescent="0.25">
      <c r="A16">
        <v>218</v>
      </c>
      <c r="B16">
        <v>99.321617126464844</v>
      </c>
      <c r="C16">
        <v>10.353750228881836</v>
      </c>
      <c r="D16">
        <v>46.642482757568359</v>
      </c>
      <c r="E16">
        <v>74.014320373535156</v>
      </c>
      <c r="F16">
        <v>62.113048553466797</v>
      </c>
      <c r="G16">
        <v>100</v>
      </c>
      <c r="H16">
        <v>100</v>
      </c>
      <c r="I16">
        <v>77.877906799316406</v>
      </c>
      <c r="J16">
        <v>68.996841430664063</v>
      </c>
      <c r="K16">
        <v>20.370410919189453</v>
      </c>
      <c r="L16">
        <v>46.186389923095703</v>
      </c>
      <c r="M16">
        <v>91.747795104980469</v>
      </c>
      <c r="N16">
        <v>47.618507385253906</v>
      </c>
      <c r="O16">
        <v>37.112766265869141</v>
      </c>
      <c r="P16">
        <v>36.901493072509766</v>
      </c>
      <c r="Q16">
        <v>37.256294250488281</v>
      </c>
      <c r="R16">
        <v>3.7185804843902588</v>
      </c>
      <c r="S16">
        <v>39.187236785888672</v>
      </c>
      <c r="T16">
        <v>26.401369094848633</v>
      </c>
      <c r="U16">
        <v>15.588424682617188</v>
      </c>
      <c r="V16">
        <v>15.604396820068359</v>
      </c>
    </row>
    <row r="17" spans="1:22" x14ac:dyDescent="0.25">
      <c r="A17">
        <v>220</v>
      </c>
      <c r="B17">
        <v>100.00000762939453</v>
      </c>
      <c r="C17">
        <v>9.9208154678344727</v>
      </c>
      <c r="D17">
        <v>44.763694763183594</v>
      </c>
      <c r="E17">
        <v>68.190948486328125</v>
      </c>
      <c r="F17">
        <v>63.399124145507813</v>
      </c>
      <c r="G17">
        <v>99.419914245605469</v>
      </c>
      <c r="H17">
        <v>99.17022705078125</v>
      </c>
      <c r="I17">
        <v>73.752952575683594</v>
      </c>
      <c r="J17">
        <v>71.995338439941406</v>
      </c>
      <c r="K17">
        <v>17.110389709472656</v>
      </c>
      <c r="L17">
        <v>43.119663238525391</v>
      </c>
      <c r="M17">
        <v>95.109169006347656</v>
      </c>
      <c r="N17">
        <v>46.843959808349609</v>
      </c>
      <c r="O17">
        <v>34.982334136962891</v>
      </c>
      <c r="P17">
        <v>35.878643035888672</v>
      </c>
      <c r="Q17">
        <v>36.674179077148438</v>
      </c>
      <c r="R17">
        <v>2.978226900100708</v>
      </c>
      <c r="S17">
        <v>40.561580657958984</v>
      </c>
      <c r="T17">
        <v>24.151082992553711</v>
      </c>
      <c r="U17">
        <v>15.323287963867188</v>
      </c>
      <c r="V17">
        <v>14.676338195800781</v>
      </c>
    </row>
    <row r="18" spans="1:22" x14ac:dyDescent="0.25">
      <c r="A18">
        <v>222</v>
      </c>
      <c r="B18">
        <v>98.098159790039063</v>
      </c>
      <c r="C18">
        <v>9.5724020004272461</v>
      </c>
      <c r="D18">
        <v>43.219833374023438</v>
      </c>
      <c r="E18">
        <v>62.348804473876953</v>
      </c>
      <c r="F18">
        <v>64.589736938476563</v>
      </c>
      <c r="G18">
        <v>96.978172302246094</v>
      </c>
      <c r="H18">
        <v>97.116073608398438</v>
      </c>
      <c r="I18">
        <v>69.073539733886719</v>
      </c>
      <c r="J18">
        <v>74.657180786132813</v>
      </c>
      <c r="K18">
        <v>14.795327186584473</v>
      </c>
      <c r="L18">
        <v>41.382846832275391</v>
      </c>
      <c r="M18">
        <v>97.640121459960938</v>
      </c>
      <c r="N18">
        <v>46.630104064941406</v>
      </c>
      <c r="O18">
        <v>33.732929229736328</v>
      </c>
      <c r="P18">
        <v>34.992977142333984</v>
      </c>
      <c r="Q18">
        <v>36.217800140380859</v>
      </c>
      <c r="R18">
        <v>2.5825412273406982</v>
      </c>
      <c r="S18">
        <v>41.885112762451172</v>
      </c>
      <c r="T18">
        <v>22.607437133789063</v>
      </c>
      <c r="U18">
        <v>15.666297912597656</v>
      </c>
      <c r="V18">
        <v>13.961691856384277</v>
      </c>
    </row>
    <row r="19" spans="1:22" x14ac:dyDescent="0.25">
      <c r="A19">
        <v>224</v>
      </c>
      <c r="B19">
        <v>93.769386291503906</v>
      </c>
      <c r="C19">
        <v>9.3275814056396484</v>
      </c>
      <c r="D19">
        <v>42.022754669189453</v>
      </c>
      <c r="E19">
        <v>56.439685821533203</v>
      </c>
      <c r="F19">
        <v>63.947216033935547</v>
      </c>
      <c r="G19">
        <v>92.477798461914063</v>
      </c>
      <c r="H19">
        <v>93.587089538574219</v>
      </c>
      <c r="I19">
        <v>64.238632202148438</v>
      </c>
      <c r="J19">
        <v>76.346397399902344</v>
      </c>
      <c r="K19">
        <v>13.784650802612305</v>
      </c>
      <c r="L19">
        <v>40.334857940673828</v>
      </c>
      <c r="M19">
        <v>99.356285095214844</v>
      </c>
      <c r="N19">
        <v>47.180168151855469</v>
      </c>
      <c r="O19">
        <v>33.505382537841797</v>
      </c>
      <c r="P19">
        <v>33.992668151855469</v>
      </c>
      <c r="Q19">
        <v>35.608814239501953</v>
      </c>
      <c r="R19">
        <v>2.3309259414672852</v>
      </c>
      <c r="S19">
        <v>42.866706848144531</v>
      </c>
      <c r="T19">
        <v>21.884601593017578</v>
      </c>
      <c r="U19">
        <v>16.679914474487305</v>
      </c>
      <c r="V19">
        <v>13.426124572753906</v>
      </c>
    </row>
    <row r="20" spans="1:22" x14ac:dyDescent="0.25">
      <c r="A20">
        <v>226</v>
      </c>
      <c r="B20">
        <v>86.956214904785156</v>
      </c>
      <c r="C20">
        <v>9.1694850921630859</v>
      </c>
      <c r="D20">
        <v>41.006122589111328</v>
      </c>
      <c r="E20">
        <v>50.389934539794922</v>
      </c>
      <c r="F20">
        <v>60.615741729736328</v>
      </c>
      <c r="G20">
        <v>85.732215881347656</v>
      </c>
      <c r="H20">
        <v>88.26690673828125</v>
      </c>
      <c r="I20">
        <v>59.695674896240234</v>
      </c>
      <c r="J20">
        <v>76.306816101074219</v>
      </c>
      <c r="K20">
        <v>13.65047550201416</v>
      </c>
      <c r="L20">
        <v>39.238380432128906</v>
      </c>
      <c r="M20">
        <v>100</v>
      </c>
      <c r="N20">
        <v>48.3646240234375</v>
      </c>
      <c r="O20">
        <v>34.549217224121094</v>
      </c>
      <c r="P20">
        <v>32.616950988769531</v>
      </c>
      <c r="Q20">
        <v>34.599090576171875</v>
      </c>
      <c r="R20">
        <v>2.2006266117095947</v>
      </c>
      <c r="S20">
        <v>43.189159393310547</v>
      </c>
      <c r="T20">
        <v>22.096725463867188</v>
      </c>
      <c r="U20">
        <v>18.380290985107422</v>
      </c>
      <c r="V20">
        <v>13.042916297912598</v>
      </c>
    </row>
    <row r="21" spans="1:22" x14ac:dyDescent="0.25">
      <c r="A21">
        <v>228</v>
      </c>
      <c r="B21">
        <v>78.679603576660156</v>
      </c>
      <c r="C21">
        <v>9.0526132583618164</v>
      </c>
      <c r="D21">
        <v>39.97430419921875</v>
      </c>
      <c r="E21">
        <v>44.676734924316406</v>
      </c>
      <c r="F21">
        <v>55.794593811035156</v>
      </c>
      <c r="G21">
        <v>77.506568908691406</v>
      </c>
      <c r="H21">
        <v>81.643913269042969</v>
      </c>
      <c r="I21">
        <v>56.141757965087891</v>
      </c>
      <c r="J21">
        <v>74.087112426757813</v>
      </c>
      <c r="K21">
        <v>13.846284866333008</v>
      </c>
      <c r="L21">
        <v>37.674442291259766</v>
      </c>
      <c r="M21">
        <v>99.585372924804688</v>
      </c>
      <c r="N21">
        <v>49.986907958984375</v>
      </c>
      <c r="O21">
        <v>37.057826995849609</v>
      </c>
      <c r="P21">
        <v>30.803237915039063</v>
      </c>
      <c r="Q21">
        <v>33.09765625</v>
      </c>
      <c r="R21">
        <v>2.1802115440368652</v>
      </c>
      <c r="S21">
        <v>42.752964019775391</v>
      </c>
      <c r="T21">
        <v>23.371000289916992</v>
      </c>
      <c r="U21">
        <v>20.604942321777344</v>
      </c>
      <c r="V21">
        <v>12.866211891174316</v>
      </c>
    </row>
    <row r="22" spans="1:22" x14ac:dyDescent="0.25">
      <c r="A22">
        <v>230</v>
      </c>
      <c r="B22">
        <v>69.608818054199219</v>
      </c>
      <c r="C22">
        <v>9.0115518569946289</v>
      </c>
      <c r="D22">
        <v>38.920028686523438</v>
      </c>
      <c r="E22">
        <v>39.256618499755859</v>
      </c>
      <c r="F22">
        <v>50.987037658691406</v>
      </c>
      <c r="G22">
        <v>68.212562561035156</v>
      </c>
      <c r="H22">
        <v>74.322761535644531</v>
      </c>
      <c r="I22">
        <v>53.762458801269531</v>
      </c>
      <c r="J22">
        <v>69.410064697265625</v>
      </c>
      <c r="K22">
        <v>14.110377311706543</v>
      </c>
      <c r="L22">
        <v>35.572086334228516</v>
      </c>
      <c r="M22">
        <v>98.5203857421875</v>
      </c>
      <c r="N22">
        <v>51.853374481201172</v>
      </c>
      <c r="O22">
        <v>41.0426025390625</v>
      </c>
      <c r="P22">
        <v>28.467493057250977</v>
      </c>
      <c r="Q22">
        <v>30.979459762573242</v>
      </c>
      <c r="R22">
        <v>2.1617336273193359</v>
      </c>
      <c r="S22">
        <v>41.589736938476563</v>
      </c>
      <c r="T22">
        <v>25.647296905517578</v>
      </c>
      <c r="U22">
        <v>23.214664459228516</v>
      </c>
      <c r="V22">
        <v>12.833234786987305</v>
      </c>
    </row>
    <row r="23" spans="1:22" x14ac:dyDescent="0.25">
      <c r="A23">
        <v>232</v>
      </c>
      <c r="B23">
        <v>60.403053283691406</v>
      </c>
      <c r="C23">
        <v>9.0835199356079102</v>
      </c>
      <c r="D23">
        <v>37.786182403564453</v>
      </c>
      <c r="E23">
        <v>34.093879699707031</v>
      </c>
      <c r="F23">
        <v>47.002731323242188</v>
      </c>
      <c r="G23">
        <v>58.216720581054688</v>
      </c>
      <c r="H23">
        <v>66.665267944335938</v>
      </c>
      <c r="I23">
        <v>51.988033294677734</v>
      </c>
      <c r="J23">
        <v>63.104625701904297</v>
      </c>
      <c r="K23">
        <v>14.301872253417969</v>
      </c>
      <c r="L23">
        <v>32.86053466796875</v>
      </c>
      <c r="M23">
        <v>96.597900390625</v>
      </c>
      <c r="N23">
        <v>53.807060241699219</v>
      </c>
      <c r="O23">
        <v>46.199539184570313</v>
      </c>
      <c r="P23">
        <v>25.629415512084961</v>
      </c>
      <c r="Q23">
        <v>28.301631927490234</v>
      </c>
      <c r="R23">
        <v>2.1426100730895996</v>
      </c>
      <c r="S23">
        <v>39.748031616210938</v>
      </c>
      <c r="T23">
        <v>28.711404800415039</v>
      </c>
      <c r="U23">
        <v>26.003273010253906</v>
      </c>
      <c r="V23">
        <v>12.985102653503418</v>
      </c>
    </row>
    <row r="24" spans="1:22" x14ac:dyDescent="0.25">
      <c r="A24">
        <v>234</v>
      </c>
      <c r="B24">
        <v>52.159370422363281</v>
      </c>
      <c r="C24">
        <v>9.3010215759277344</v>
      </c>
      <c r="D24">
        <v>36.711708068847656</v>
      </c>
      <c r="E24">
        <v>29.532512664794922</v>
      </c>
      <c r="F24">
        <v>44.348255157470703</v>
      </c>
      <c r="G24">
        <v>48.682270050048828</v>
      </c>
      <c r="H24">
        <v>59.518234252929688</v>
      </c>
      <c r="I24">
        <v>50.599807739257813</v>
      </c>
      <c r="J24">
        <v>56.713157653808594</v>
      </c>
      <c r="K24">
        <v>14.340897560119629</v>
      </c>
      <c r="L24">
        <v>29.760026931762695</v>
      </c>
      <c r="M24">
        <v>93.284400939941406</v>
      </c>
      <c r="N24">
        <v>55.45013427734375</v>
      </c>
      <c r="O24">
        <v>51.652568817138672</v>
      </c>
      <c r="P24">
        <v>22.735469818115234</v>
      </c>
      <c r="Q24">
        <v>25.513895034790039</v>
      </c>
      <c r="R24">
        <v>2.1538794040679932</v>
      </c>
      <c r="S24">
        <v>37.565822601318359</v>
      </c>
      <c r="T24">
        <v>32.068801879882813</v>
      </c>
      <c r="U24">
        <v>28.363010406494141</v>
      </c>
      <c r="V24">
        <v>13.332038879394531</v>
      </c>
    </row>
    <row r="25" spans="1:22" x14ac:dyDescent="0.25">
      <c r="A25">
        <v>236</v>
      </c>
      <c r="B25">
        <v>45.253719329833984</v>
      </c>
      <c r="C25">
        <v>9.7172002792358398</v>
      </c>
      <c r="D25">
        <v>35.685287475585938</v>
      </c>
      <c r="E25">
        <v>25.438766479492188</v>
      </c>
      <c r="F25">
        <v>41.922580718994141</v>
      </c>
      <c r="G25">
        <v>39.776084899902344</v>
      </c>
      <c r="H25">
        <v>52.981151580810547</v>
      </c>
      <c r="I25">
        <v>49.819938659667969</v>
      </c>
      <c r="J25">
        <v>49.901641845703125</v>
      </c>
      <c r="K25">
        <v>14.285456657409668</v>
      </c>
      <c r="L25">
        <v>26.287322998046875</v>
      </c>
      <c r="M25">
        <v>88.191925048828125</v>
      </c>
      <c r="N25">
        <v>56.423755645751953</v>
      </c>
      <c r="O25">
        <v>57.136379241943359</v>
      </c>
      <c r="P25">
        <v>19.961263656616211</v>
      </c>
      <c r="Q25">
        <v>22.79754638671875</v>
      </c>
      <c r="R25">
        <v>2.1878678798675537</v>
      </c>
      <c r="S25">
        <v>35.141258239746094</v>
      </c>
      <c r="T25">
        <v>35.411140441894531</v>
      </c>
      <c r="U25">
        <v>29.548063278198242</v>
      </c>
      <c r="V25">
        <v>13.825045585632324</v>
      </c>
    </row>
    <row r="26" spans="1:22" x14ac:dyDescent="0.25">
      <c r="A26">
        <v>238</v>
      </c>
      <c r="B26">
        <v>40.002323150634766</v>
      </c>
      <c r="C26">
        <v>10.260978698730469</v>
      </c>
      <c r="D26">
        <v>34.737094879150391</v>
      </c>
      <c r="E26">
        <v>21.70408821105957</v>
      </c>
      <c r="F26">
        <v>38.547840118408203</v>
      </c>
      <c r="G26">
        <v>31.595813751220703</v>
      </c>
      <c r="H26">
        <v>47.168067932128906</v>
      </c>
      <c r="I26">
        <v>49.544990539550781</v>
      </c>
      <c r="J26">
        <v>42.718063354492188</v>
      </c>
      <c r="K26">
        <v>14.025530815124512</v>
      </c>
      <c r="L26">
        <v>22.60352897644043</v>
      </c>
      <c r="M26">
        <v>81.510543823242188</v>
      </c>
      <c r="N26">
        <v>56.673267364501953</v>
      </c>
      <c r="O26">
        <v>62.265720367431641</v>
      </c>
      <c r="P26">
        <v>17.366044998168945</v>
      </c>
      <c r="Q26">
        <v>20.22236442565918</v>
      </c>
      <c r="R26">
        <v>2.2052228450775146</v>
      </c>
      <c r="S26">
        <v>32.550765991210938</v>
      </c>
      <c r="T26">
        <v>38.534568786621094</v>
      </c>
      <c r="U26">
        <v>28.891302108764648</v>
      </c>
      <c r="V26">
        <v>14.539336204528809</v>
      </c>
    </row>
    <row r="27" spans="1:22" x14ac:dyDescent="0.25">
      <c r="A27">
        <v>240</v>
      </c>
      <c r="B27">
        <v>36.869876861572266</v>
      </c>
      <c r="C27">
        <v>10.941595077514648</v>
      </c>
      <c r="D27">
        <v>33.834613800048828</v>
      </c>
      <c r="E27">
        <v>18.498857498168945</v>
      </c>
      <c r="F27">
        <v>34.453296661376953</v>
      </c>
      <c r="G27">
        <v>24.738628387451172</v>
      </c>
      <c r="H27">
        <v>42.535465240478516</v>
      </c>
      <c r="I27">
        <v>49.577213287353516</v>
      </c>
      <c r="J27">
        <v>36.236446380615234</v>
      </c>
      <c r="K27">
        <v>13.480080604553223</v>
      </c>
      <c r="L27">
        <v>19.290323257446289</v>
      </c>
      <c r="M27">
        <v>74.178215026855469</v>
      </c>
      <c r="N27">
        <v>56.166507720947266</v>
      </c>
      <c r="O27">
        <v>65.68206787109375</v>
      </c>
      <c r="P27">
        <v>15.183550834655762</v>
      </c>
      <c r="Q27">
        <v>18.026065826416016</v>
      </c>
      <c r="R27">
        <v>2.2101390361785889</v>
      </c>
      <c r="S27">
        <v>30.071964263916016</v>
      </c>
      <c r="T27">
        <v>40.703994750976563</v>
      </c>
      <c r="U27">
        <v>26.757713317871094</v>
      </c>
      <c r="V27">
        <v>15.54052734375</v>
      </c>
    </row>
    <row r="28" spans="1:22" x14ac:dyDescent="0.25">
      <c r="A28">
        <v>242</v>
      </c>
      <c r="B28">
        <v>35.490020751953125</v>
      </c>
      <c r="C28">
        <v>11.88731575012207</v>
      </c>
      <c r="D28">
        <v>33.009181976318359</v>
      </c>
      <c r="E28">
        <v>15.63839054107666</v>
      </c>
      <c r="F28">
        <v>30.255538940429688</v>
      </c>
      <c r="G28">
        <v>18.944650650024414</v>
      </c>
      <c r="H28">
        <v>38.754112243652344</v>
      </c>
      <c r="I28">
        <v>49.922519683837891</v>
      </c>
      <c r="J28">
        <v>30.619966506958008</v>
      </c>
      <c r="K28">
        <v>12.608643531799316</v>
      </c>
      <c r="L28">
        <v>16.497522354125977</v>
      </c>
      <c r="M28">
        <v>65.70843505859375</v>
      </c>
      <c r="N28">
        <v>54.934749603271484</v>
      </c>
      <c r="O28">
        <v>66.436508178710938</v>
      </c>
      <c r="P28">
        <v>13.417845726013184</v>
      </c>
      <c r="Q28">
        <v>16.121015548706055</v>
      </c>
      <c r="R28">
        <v>2.2083938121795654</v>
      </c>
      <c r="S28">
        <v>27.703632354736328</v>
      </c>
      <c r="T28">
        <v>41.277072906494141</v>
      </c>
      <c r="U28">
        <v>24.297805786132813</v>
      </c>
      <c r="V28">
        <v>16.847898483276367</v>
      </c>
    </row>
    <row r="29" spans="1:22" x14ac:dyDescent="0.25">
      <c r="A29">
        <v>244</v>
      </c>
      <c r="B29">
        <v>35.366298675537109</v>
      </c>
      <c r="C29">
        <v>13.071205139160156</v>
      </c>
      <c r="D29">
        <v>32.464282989501953</v>
      </c>
      <c r="E29">
        <v>13.240920066833496</v>
      </c>
      <c r="F29">
        <v>26.066755294799805</v>
      </c>
      <c r="G29">
        <v>14.538222312927246</v>
      </c>
      <c r="H29">
        <v>35.945636749267578</v>
      </c>
      <c r="I29">
        <v>50.792404174804688</v>
      </c>
      <c r="J29">
        <v>26.697090148925781</v>
      </c>
      <c r="K29">
        <v>11.537971496582031</v>
      </c>
      <c r="L29">
        <v>14.523469924926758</v>
      </c>
      <c r="M29">
        <v>56.208671569824219</v>
      </c>
      <c r="N29">
        <v>53.409244537353516</v>
      </c>
      <c r="O29">
        <v>64.724876403808594</v>
      </c>
      <c r="P29">
        <v>12.249183654785156</v>
      </c>
      <c r="Q29">
        <v>14.670034408569336</v>
      </c>
      <c r="R29">
        <v>2.2222287654876709</v>
      </c>
      <c r="S29">
        <v>25.603670120239258</v>
      </c>
      <c r="T29">
        <v>40.094684600830078</v>
      </c>
      <c r="U29">
        <v>22.662527084350586</v>
      </c>
      <c r="V29">
        <v>18.285921096801758</v>
      </c>
    </row>
    <row r="30" spans="1:22" x14ac:dyDescent="0.25">
      <c r="A30">
        <v>246</v>
      </c>
      <c r="B30">
        <v>35.842300415039063</v>
      </c>
      <c r="C30">
        <v>14.500290870666504</v>
      </c>
      <c r="D30">
        <v>32.326770782470703</v>
      </c>
      <c r="E30">
        <v>11.182289123535156</v>
      </c>
      <c r="F30">
        <v>21.323503494262695</v>
      </c>
      <c r="G30">
        <v>11.236804008483887</v>
      </c>
      <c r="H30">
        <v>33.989490509033203</v>
      </c>
      <c r="I30">
        <v>52.537803649902344</v>
      </c>
      <c r="J30">
        <v>24.375980377197266</v>
      </c>
      <c r="K30">
        <v>10.480474472045898</v>
      </c>
      <c r="L30">
        <v>13.277283668518066</v>
      </c>
      <c r="M30">
        <v>45.956275939941406</v>
      </c>
      <c r="N30">
        <v>52.172080993652344</v>
      </c>
      <c r="O30">
        <v>62.430496215820313</v>
      </c>
      <c r="P30">
        <v>11.637531280517578</v>
      </c>
      <c r="Q30">
        <v>13.705748558044434</v>
      </c>
      <c r="R30">
        <v>2.2257661819458008</v>
      </c>
      <c r="S30">
        <v>23.697879791259766</v>
      </c>
      <c r="T30">
        <v>38.076789855957031</v>
      </c>
      <c r="U30">
        <v>21.917879104614258</v>
      </c>
      <c r="V30">
        <v>20.018730163574219</v>
      </c>
    </row>
    <row r="31" spans="1:22" x14ac:dyDescent="0.25">
      <c r="A31">
        <v>248</v>
      </c>
      <c r="B31">
        <v>36.553226470947266</v>
      </c>
      <c r="C31">
        <v>16.208246231079102</v>
      </c>
      <c r="D31">
        <v>32.6019287109375</v>
      </c>
      <c r="E31">
        <v>9.399653434753418</v>
      </c>
      <c r="F31">
        <v>17.001495361328125</v>
      </c>
      <c r="G31">
        <v>8.8142662048339844</v>
      </c>
      <c r="H31">
        <v>32.752376556396484</v>
      </c>
      <c r="I31">
        <v>55.504856109619141</v>
      </c>
      <c r="J31">
        <v>23.425765991210938</v>
      </c>
      <c r="K31">
        <v>9.6191301345825195</v>
      </c>
      <c r="L31">
        <v>12.68093204498291</v>
      </c>
      <c r="M31">
        <v>36.141639709472656</v>
      </c>
      <c r="N31">
        <v>51.687118530273438</v>
      </c>
      <c r="O31">
        <v>61.413204193115234</v>
      </c>
      <c r="P31">
        <v>11.537546157836914</v>
      </c>
      <c r="Q31">
        <v>13.214034080505371</v>
      </c>
      <c r="R31">
        <v>2.2233052253723145</v>
      </c>
      <c r="S31">
        <v>21.88104248046875</v>
      </c>
      <c r="T31">
        <v>36.574447631835938</v>
      </c>
      <c r="U31">
        <v>21.750137329101563</v>
      </c>
      <c r="V31">
        <v>22.429893493652344</v>
      </c>
    </row>
    <row r="32" spans="1:22" x14ac:dyDescent="0.25">
      <c r="A32">
        <v>250</v>
      </c>
      <c r="B32">
        <v>37.030254364013672</v>
      </c>
      <c r="C32">
        <v>18.22709846496582</v>
      </c>
      <c r="D32">
        <v>33.400569915771484</v>
      </c>
      <c r="E32">
        <v>7.940312385559082</v>
      </c>
      <c r="F32">
        <v>14.416897773742676</v>
      </c>
      <c r="G32">
        <v>7.1787924766540527</v>
      </c>
      <c r="H32">
        <v>31.790239334106445</v>
      </c>
      <c r="I32">
        <v>58.987491607666016</v>
      </c>
      <c r="J32">
        <v>23.482465744018555</v>
      </c>
      <c r="K32">
        <v>9.1475162506103516</v>
      </c>
      <c r="L32">
        <v>12.616142272949219</v>
      </c>
      <c r="M32">
        <v>28.515739440917969</v>
      </c>
      <c r="N32">
        <v>51.845432281494141</v>
      </c>
      <c r="O32">
        <v>62.097751617431641</v>
      </c>
      <c r="P32">
        <v>11.78734016418457</v>
      </c>
      <c r="Q32">
        <v>13.128558158874512</v>
      </c>
      <c r="R32">
        <v>2.2077131271362305</v>
      </c>
      <c r="S32">
        <v>20.163331985473633</v>
      </c>
      <c r="T32">
        <v>36.363845825195313</v>
      </c>
      <c r="U32">
        <v>22.007980346679688</v>
      </c>
      <c r="V32">
        <v>25.517898559570313</v>
      </c>
    </row>
    <row r="33" spans="1:22" x14ac:dyDescent="0.25">
      <c r="A33">
        <v>252</v>
      </c>
      <c r="B33">
        <v>36.800872802734375</v>
      </c>
      <c r="C33">
        <v>20.646450042724609</v>
      </c>
      <c r="D33">
        <v>34.767604827880859</v>
      </c>
      <c r="E33">
        <v>6.7885298728942871</v>
      </c>
      <c r="F33">
        <v>13.214293479919434</v>
      </c>
      <c r="G33">
        <v>6.116112232208252</v>
      </c>
      <c r="H33">
        <v>30.383607864379883</v>
      </c>
      <c r="I33">
        <v>61.821640014648438</v>
      </c>
      <c r="J33">
        <v>24.197637557983398</v>
      </c>
      <c r="K33">
        <v>8.9348649978637695</v>
      </c>
      <c r="L33">
        <v>12.856000900268555</v>
      </c>
      <c r="M33">
        <v>23.614433288574219</v>
      </c>
      <c r="N33">
        <v>51.697128295898438</v>
      </c>
      <c r="O33">
        <v>63.237865447998047</v>
      </c>
      <c r="P33">
        <v>12.187033653259277</v>
      </c>
      <c r="Q33">
        <v>13.304787635803223</v>
      </c>
      <c r="R33">
        <v>2.1821954250335693</v>
      </c>
      <c r="S33">
        <v>18.557157516479492</v>
      </c>
      <c r="T33">
        <v>37.100322723388672</v>
      </c>
      <c r="U33">
        <v>22.733800888061523</v>
      </c>
      <c r="V33">
        <v>28.704111099243164</v>
      </c>
    </row>
    <row r="34" spans="1:22" x14ac:dyDescent="0.25">
      <c r="A34">
        <v>254</v>
      </c>
      <c r="B34">
        <v>35.926719665527344</v>
      </c>
      <c r="C34">
        <v>23.68232536315918</v>
      </c>
      <c r="D34">
        <v>36.850391387939453</v>
      </c>
      <c r="E34">
        <v>5.8380885124206543</v>
      </c>
      <c r="F34">
        <v>12.909356117248535</v>
      </c>
      <c r="G34">
        <v>5.3692097663879395</v>
      </c>
      <c r="H34">
        <v>28.059051513671875</v>
      </c>
      <c r="I34">
        <v>63.689785003662109</v>
      </c>
      <c r="J34">
        <v>25.106899261474609</v>
      </c>
      <c r="K34">
        <v>8.7977361679077148</v>
      </c>
      <c r="L34">
        <v>13.348641395568848</v>
      </c>
      <c r="M34">
        <v>20.684364318847656</v>
      </c>
      <c r="N34">
        <v>50.935840606689453</v>
      </c>
      <c r="O34">
        <v>63.677555084228516</v>
      </c>
      <c r="P34">
        <v>12.587437629699707</v>
      </c>
      <c r="Q34">
        <v>13.623120307922363</v>
      </c>
      <c r="R34">
        <v>2.1722118854522705</v>
      </c>
      <c r="S34">
        <v>16.988969802856445</v>
      </c>
      <c r="T34">
        <v>37.976108551025391</v>
      </c>
      <c r="U34">
        <v>23.963653564453125</v>
      </c>
      <c r="V34">
        <v>31.929401397705078</v>
      </c>
    </row>
    <row r="35" spans="1:22" x14ac:dyDescent="0.25">
      <c r="A35">
        <v>256</v>
      </c>
      <c r="B35">
        <v>34.518993377685547</v>
      </c>
      <c r="C35">
        <v>27.11454963684082</v>
      </c>
      <c r="D35">
        <v>39.569263458251953</v>
      </c>
      <c r="E35">
        <v>5.1015129089355469</v>
      </c>
      <c r="F35">
        <v>13.124942779541016</v>
      </c>
      <c r="G35">
        <v>4.8472423553466797</v>
      </c>
      <c r="H35">
        <v>25.120004653930664</v>
      </c>
      <c r="I35">
        <v>64.675254821777344</v>
      </c>
      <c r="J35">
        <v>25.739953994750977</v>
      </c>
      <c r="K35">
        <v>8.7514801025390625</v>
      </c>
      <c r="L35">
        <v>14.056117057800293</v>
      </c>
      <c r="M35">
        <v>19.253772735595703</v>
      </c>
      <c r="N35">
        <v>50.251010894775391</v>
      </c>
      <c r="O35">
        <v>63.44561767578125</v>
      </c>
      <c r="P35">
        <v>12.898683547973633</v>
      </c>
      <c r="Q35">
        <v>13.944640159606934</v>
      </c>
      <c r="R35">
        <v>2.1876003742218018</v>
      </c>
      <c r="S35">
        <v>15.458770751953125</v>
      </c>
      <c r="T35">
        <v>38.381080627441406</v>
      </c>
      <c r="U35">
        <v>25.614360809326172</v>
      </c>
      <c r="V35">
        <v>35.707637786865234</v>
      </c>
    </row>
    <row r="36" spans="1:22" x14ac:dyDescent="0.25">
      <c r="A36">
        <v>258</v>
      </c>
      <c r="B36">
        <v>32.477672576904297</v>
      </c>
      <c r="C36">
        <v>31.068593978881836</v>
      </c>
      <c r="D36">
        <v>42.855480194091797</v>
      </c>
      <c r="E36">
        <v>4.5134015083312988</v>
      </c>
      <c r="F36">
        <v>13.502925872802734</v>
      </c>
      <c r="G36">
        <v>4.4265923500061035</v>
      </c>
      <c r="H36">
        <v>21.875606536865234</v>
      </c>
      <c r="I36">
        <v>64.80938720703125</v>
      </c>
      <c r="J36">
        <v>26.374063491821289</v>
      </c>
      <c r="K36">
        <v>8.7323617935180664</v>
      </c>
      <c r="L36">
        <v>14.978850364685059</v>
      </c>
      <c r="M36">
        <v>18.710853576660156</v>
      </c>
      <c r="N36">
        <v>50.374042510986328</v>
      </c>
      <c r="O36">
        <v>63.551692962646484</v>
      </c>
      <c r="P36">
        <v>13.11290454864502</v>
      </c>
      <c r="Q36">
        <v>14.165410995483398</v>
      </c>
      <c r="R36">
        <v>2.1952917575836182</v>
      </c>
      <c r="S36">
        <v>13.86881160736084</v>
      </c>
      <c r="T36">
        <v>38.627300262451172</v>
      </c>
      <c r="U36">
        <v>27.549957275390625</v>
      </c>
      <c r="V36">
        <v>40.777301788330078</v>
      </c>
    </row>
    <row r="37" spans="1:22" x14ac:dyDescent="0.25">
      <c r="A37">
        <v>260</v>
      </c>
      <c r="B37">
        <v>29.847877502441406</v>
      </c>
      <c r="C37">
        <v>35.338916778564453</v>
      </c>
      <c r="D37">
        <v>46.343441009521484</v>
      </c>
      <c r="E37">
        <v>4.0531082153320313</v>
      </c>
      <c r="F37">
        <v>14.170840263366699</v>
      </c>
      <c r="G37">
        <v>4.0944147109985352</v>
      </c>
      <c r="H37">
        <v>18.76561164855957</v>
      </c>
      <c r="I37">
        <v>63.874431610107422</v>
      </c>
      <c r="J37">
        <v>27.025032043457031</v>
      </c>
      <c r="K37">
        <v>8.8346872329711914</v>
      </c>
      <c r="L37">
        <v>16.009695053100586</v>
      </c>
      <c r="M37">
        <v>18.71442985534668</v>
      </c>
      <c r="N37">
        <v>51.641414642333984</v>
      </c>
      <c r="O37">
        <v>64.942596435546875</v>
      </c>
      <c r="P37">
        <v>13.21674633026123</v>
      </c>
      <c r="Q37">
        <v>14.28016471862793</v>
      </c>
      <c r="R37">
        <v>2.1713042259216309</v>
      </c>
      <c r="S37">
        <v>12.365115165710449</v>
      </c>
      <c r="T37">
        <v>39.374950408935547</v>
      </c>
      <c r="U37">
        <v>29.630285263061523</v>
      </c>
      <c r="V37">
        <v>46.208595275878906</v>
      </c>
    </row>
    <row r="38" spans="1:22" x14ac:dyDescent="0.25">
      <c r="A38">
        <v>262</v>
      </c>
      <c r="B38">
        <v>26.800622940063477</v>
      </c>
      <c r="C38">
        <v>39.7423095703125</v>
      </c>
      <c r="D38">
        <v>49.808212280273438</v>
      </c>
      <c r="E38">
        <v>3.688237190246582</v>
      </c>
      <c r="F38">
        <v>15.043230056762695</v>
      </c>
      <c r="G38">
        <v>3.8249654769897461</v>
      </c>
      <c r="H38">
        <v>16.058902740478516</v>
      </c>
      <c r="I38">
        <v>61.702507019042969</v>
      </c>
      <c r="J38">
        <v>27.053989410400391</v>
      </c>
      <c r="K38">
        <v>9.0720586776733398</v>
      </c>
      <c r="L38">
        <v>17.10615348815918</v>
      </c>
      <c r="M38">
        <v>19.020532608032227</v>
      </c>
      <c r="N38">
        <v>53.842155456542969</v>
      </c>
      <c r="O38">
        <v>67.923713684082031</v>
      </c>
      <c r="P38">
        <v>13.21593189239502</v>
      </c>
      <c r="Q38">
        <v>14.232260704040527</v>
      </c>
      <c r="R38">
        <v>2.1676387786865234</v>
      </c>
      <c r="S38">
        <v>10.978244781494141</v>
      </c>
      <c r="T38">
        <v>40.990196228027344</v>
      </c>
      <c r="U38">
        <v>31.590911865234375</v>
      </c>
      <c r="V38">
        <v>50.334621429443359</v>
      </c>
    </row>
    <row r="39" spans="1:22" x14ac:dyDescent="0.25">
      <c r="A39">
        <v>264</v>
      </c>
      <c r="B39">
        <v>23.496774673461914</v>
      </c>
      <c r="C39">
        <v>44.487224578857422</v>
      </c>
      <c r="D39">
        <v>53.456596374511719</v>
      </c>
      <c r="E39">
        <v>3.3808658123016357</v>
      </c>
      <c r="F39">
        <v>16.164350509643555</v>
      </c>
      <c r="G39">
        <v>3.6145591735839844</v>
      </c>
      <c r="H39">
        <v>13.709990501403809</v>
      </c>
      <c r="I39">
        <v>58.3292236328125</v>
      </c>
      <c r="J39">
        <v>26.887851715087891</v>
      </c>
      <c r="K39">
        <v>9.4188852310180664</v>
      </c>
      <c r="L39">
        <v>18.358505249023438</v>
      </c>
      <c r="M39">
        <v>19.51030158996582</v>
      </c>
      <c r="N39">
        <v>56.648612976074219</v>
      </c>
      <c r="O39">
        <v>72.218925476074219</v>
      </c>
      <c r="P39">
        <v>13.09453296661377</v>
      </c>
      <c r="Q39">
        <v>14.012504577636719</v>
      </c>
      <c r="R39">
        <v>2.1822361946105957</v>
      </c>
      <c r="S39">
        <v>9.6603326797485352</v>
      </c>
      <c r="T39">
        <v>43.542160034179688</v>
      </c>
      <c r="U39">
        <v>33.268936157226563</v>
      </c>
      <c r="V39">
        <v>53.199832916259766</v>
      </c>
    </row>
    <row r="40" spans="1:22" x14ac:dyDescent="0.25">
      <c r="A40">
        <v>266</v>
      </c>
      <c r="B40">
        <v>20.360603332519531</v>
      </c>
      <c r="C40">
        <v>49.370571136474609</v>
      </c>
      <c r="D40">
        <v>57.208995819091797</v>
      </c>
      <c r="E40">
        <v>3.1460225582122803</v>
      </c>
      <c r="F40">
        <v>17.362907409667969</v>
      </c>
      <c r="G40">
        <v>3.4369378089904785</v>
      </c>
      <c r="H40">
        <v>11.834051132202148</v>
      </c>
      <c r="I40">
        <v>53.851776123046875</v>
      </c>
      <c r="J40">
        <v>26.490951538085938</v>
      </c>
      <c r="K40">
        <v>9.7542963027954102</v>
      </c>
      <c r="L40">
        <v>19.731035232543945</v>
      </c>
      <c r="M40">
        <v>20.130815505981445</v>
      </c>
      <c r="N40">
        <v>59.255039215087891</v>
      </c>
      <c r="O40">
        <v>76.348915100097656</v>
      </c>
      <c r="P40">
        <v>12.916210174560547</v>
      </c>
      <c r="Q40">
        <v>13.683419227600098</v>
      </c>
      <c r="R40">
        <v>2.1834752559661865</v>
      </c>
      <c r="S40">
        <v>8.3970088958740234</v>
      </c>
      <c r="T40">
        <v>46.361003875732422</v>
      </c>
      <c r="U40">
        <v>34.557186126708984</v>
      </c>
      <c r="V40">
        <v>56.559326171875</v>
      </c>
    </row>
    <row r="41" spans="1:22" x14ac:dyDescent="0.25">
      <c r="A41">
        <v>268</v>
      </c>
      <c r="B41">
        <v>17.422750473022461</v>
      </c>
      <c r="C41">
        <v>54.437389373779297</v>
      </c>
      <c r="D41">
        <v>61.124320983886719</v>
      </c>
      <c r="E41">
        <v>2.965977668762207</v>
      </c>
      <c r="F41">
        <v>18.550313949584961</v>
      </c>
      <c r="G41">
        <v>3.2471833229064941</v>
      </c>
      <c r="H41">
        <v>10.365087509155273</v>
      </c>
      <c r="I41">
        <v>48.544357299804688</v>
      </c>
      <c r="J41">
        <v>26.076772689819336</v>
      </c>
      <c r="K41">
        <v>9.9684286117553711</v>
      </c>
      <c r="L41">
        <v>21.138540267944336</v>
      </c>
      <c r="M41">
        <v>20.734470367431641</v>
      </c>
      <c r="N41">
        <v>61.211071014404297</v>
      </c>
      <c r="O41">
        <v>79.025154113769531</v>
      </c>
      <c r="P41">
        <v>12.756475448608398</v>
      </c>
      <c r="Q41">
        <v>13.33852481842041</v>
      </c>
      <c r="R41">
        <v>2.1484336853027344</v>
      </c>
      <c r="S41">
        <v>7.2332525253295898</v>
      </c>
      <c r="T41">
        <v>48.591224670410156</v>
      </c>
      <c r="U41">
        <v>35.465717315673828</v>
      </c>
      <c r="V41">
        <v>61.993644714355469</v>
      </c>
    </row>
    <row r="42" spans="1:22" x14ac:dyDescent="0.25">
      <c r="A42">
        <v>270</v>
      </c>
      <c r="B42">
        <v>14.573043823242188</v>
      </c>
      <c r="C42">
        <v>59.525032043457031</v>
      </c>
      <c r="D42">
        <v>65.000106811523438</v>
      </c>
      <c r="E42">
        <v>2.8283402919769287</v>
      </c>
      <c r="F42">
        <v>19.982213973999023</v>
      </c>
      <c r="G42">
        <v>3.0795867443084717</v>
      </c>
      <c r="H42">
        <v>9.3136148452758789</v>
      </c>
      <c r="I42">
        <v>43.058620452880859</v>
      </c>
      <c r="J42">
        <v>25.894729614257813</v>
      </c>
      <c r="K42">
        <v>10.076068878173828</v>
      </c>
      <c r="L42">
        <v>22.475196838378906</v>
      </c>
      <c r="M42">
        <v>21.234182357788086</v>
      </c>
      <c r="N42">
        <v>62.758529663085938</v>
      </c>
      <c r="O42">
        <v>80.519416809082031</v>
      </c>
      <c r="P42">
        <v>12.652270317077637</v>
      </c>
      <c r="Q42">
        <v>13.045473098754883</v>
      </c>
      <c r="R42">
        <v>2.1255574226379395</v>
      </c>
      <c r="S42">
        <v>6.2660412788391113</v>
      </c>
      <c r="T42">
        <v>50.040187835693359</v>
      </c>
      <c r="U42">
        <v>35.434116363525391</v>
      </c>
      <c r="V42">
        <v>68.077369689941406</v>
      </c>
    </row>
    <row r="43" spans="1:22" x14ac:dyDescent="0.25">
      <c r="A43">
        <v>272</v>
      </c>
      <c r="B43">
        <v>11.408632278442383</v>
      </c>
      <c r="C43">
        <v>64.802490234375</v>
      </c>
      <c r="D43">
        <v>69.042800903320313</v>
      </c>
      <c r="E43">
        <v>2.7187883853912354</v>
      </c>
      <c r="F43">
        <v>21.751316070556641</v>
      </c>
      <c r="G43">
        <v>2.9140915870666504</v>
      </c>
      <c r="H43">
        <v>8.6453695297241211</v>
      </c>
      <c r="I43">
        <v>37.422954559326172</v>
      </c>
      <c r="J43">
        <v>26.366559982299805</v>
      </c>
      <c r="K43">
        <v>10.150498390197754</v>
      </c>
      <c r="L43">
        <v>23.797361373901367</v>
      </c>
      <c r="M43">
        <v>21.57609748840332</v>
      </c>
      <c r="N43">
        <v>64.524742126464844</v>
      </c>
      <c r="O43">
        <v>82.098350524902344</v>
      </c>
      <c r="P43">
        <v>12.655540466308594</v>
      </c>
      <c r="Q43">
        <v>12.843749046325684</v>
      </c>
      <c r="R43">
        <v>2.1254353523254395</v>
      </c>
      <c r="S43">
        <v>5.4077301025390625</v>
      </c>
      <c r="T43">
        <v>51.429523468017578</v>
      </c>
      <c r="U43">
        <v>33.414821624755859</v>
      </c>
      <c r="V43">
        <v>71.689079284667969</v>
      </c>
    </row>
    <row r="44" spans="1:22" x14ac:dyDescent="0.25">
      <c r="A44">
        <v>274</v>
      </c>
      <c r="B44">
        <v>8.1178779602050781</v>
      </c>
      <c r="C44">
        <v>70.072479248046875</v>
      </c>
      <c r="D44">
        <v>73.159782409667969</v>
      </c>
      <c r="E44">
        <v>2.6506688594818115</v>
      </c>
      <c r="F44">
        <v>23.986492156982422</v>
      </c>
      <c r="G44">
        <v>2.7798504829406738</v>
      </c>
      <c r="H44">
        <v>8.2872076034545898</v>
      </c>
      <c r="I44">
        <v>32.127754211425781</v>
      </c>
      <c r="J44">
        <v>27.791408538818359</v>
      </c>
      <c r="K44">
        <v>10.280276298522949</v>
      </c>
      <c r="L44">
        <v>25.023199081420898</v>
      </c>
      <c r="M44">
        <v>21.637781143188477</v>
      </c>
      <c r="N44">
        <v>66.053703308105469</v>
      </c>
      <c r="O44">
        <v>83.164039611816406</v>
      </c>
      <c r="P44">
        <v>12.748424530029297</v>
      </c>
      <c r="Q44">
        <v>12.768119812011719</v>
      </c>
      <c r="R44">
        <v>2.1345288753509521</v>
      </c>
      <c r="S44">
        <v>4.6327600479125977</v>
      </c>
      <c r="T44">
        <v>52.646884918212891</v>
      </c>
      <c r="U44">
        <v>28.963909149169922</v>
      </c>
      <c r="V44">
        <v>70.777656555175781</v>
      </c>
    </row>
    <row r="45" spans="1:22" x14ac:dyDescent="0.25">
      <c r="A45">
        <v>276</v>
      </c>
      <c r="B45">
        <v>5.2111873626708984</v>
      </c>
      <c r="C45">
        <v>75.165519714355469</v>
      </c>
      <c r="D45">
        <v>77.308403015136719</v>
      </c>
      <c r="E45">
        <v>2.6081552505493164</v>
      </c>
      <c r="F45">
        <v>26.199522018432617</v>
      </c>
      <c r="G45">
        <v>2.6841847896575928</v>
      </c>
      <c r="H45">
        <v>8.1482725143432617</v>
      </c>
      <c r="I45">
        <v>27.517026901245117</v>
      </c>
      <c r="J45">
        <v>29.522319793701172</v>
      </c>
      <c r="K45">
        <v>10.100993156433105</v>
      </c>
      <c r="L45">
        <v>26.144586563110352</v>
      </c>
      <c r="M45">
        <v>21.380149841308594</v>
      </c>
      <c r="N45">
        <v>65.929924011230469</v>
      </c>
      <c r="O45">
        <v>80.582481384277344</v>
      </c>
      <c r="P45">
        <v>12.936334609985352</v>
      </c>
      <c r="Q45">
        <v>12.863421440124512</v>
      </c>
      <c r="R45">
        <v>2.1416325569152832</v>
      </c>
      <c r="S45">
        <v>3.9745068550109863</v>
      </c>
      <c r="T45">
        <v>52.151863098144531</v>
      </c>
      <c r="U45">
        <v>23.216533660888672</v>
      </c>
      <c r="V45">
        <v>68.051010131835938</v>
      </c>
    </row>
    <row r="46" spans="1:22" x14ac:dyDescent="0.25">
      <c r="A46">
        <v>278</v>
      </c>
      <c r="B46">
        <v>3.3012478351593018</v>
      </c>
      <c r="C46">
        <v>80.020393371582031</v>
      </c>
      <c r="D46">
        <v>81.43255615234375</v>
      </c>
      <c r="E46">
        <v>2.5826301574707031</v>
      </c>
      <c r="F46">
        <v>28.106887817382813</v>
      </c>
      <c r="G46">
        <v>2.5853548049926758</v>
      </c>
      <c r="H46">
        <v>8.2107477188110352</v>
      </c>
      <c r="I46">
        <v>23.808975219726563</v>
      </c>
      <c r="J46">
        <v>31.309350967407227</v>
      </c>
      <c r="K46">
        <v>9.3509645462036133</v>
      </c>
      <c r="L46">
        <v>27.232902526855469</v>
      </c>
      <c r="M46">
        <v>20.740909576416016</v>
      </c>
      <c r="N46">
        <v>63.680759429931641</v>
      </c>
      <c r="O46">
        <v>71.926025390625</v>
      </c>
      <c r="P46">
        <v>13.260220527648926</v>
      </c>
      <c r="Q46">
        <v>13.135549545288086</v>
      </c>
      <c r="R46">
        <v>2.1425809860229492</v>
      </c>
      <c r="S46">
        <v>3.4781050682067871</v>
      </c>
      <c r="T46">
        <v>48.207405090332031</v>
      </c>
      <c r="U46">
        <v>18.145589828491211</v>
      </c>
      <c r="V46">
        <v>68.156059265136719</v>
      </c>
    </row>
    <row r="47" spans="1:22" x14ac:dyDescent="0.25">
      <c r="A47">
        <v>280</v>
      </c>
      <c r="B47">
        <v>2.3766756057739258</v>
      </c>
      <c r="C47">
        <v>84.544380187988281</v>
      </c>
      <c r="D47">
        <v>85.311653137207031</v>
      </c>
      <c r="E47">
        <v>2.5684468746185303</v>
      </c>
      <c r="F47">
        <v>30.070384979248047</v>
      </c>
      <c r="G47">
        <v>2.5051391124725342</v>
      </c>
      <c r="H47">
        <v>8.4194154739379883</v>
      </c>
      <c r="I47">
        <v>20.996221542358398</v>
      </c>
      <c r="J47">
        <v>32.829471588134766</v>
      </c>
      <c r="K47">
        <v>8.080723762512207</v>
      </c>
      <c r="L47">
        <v>28.11247444152832</v>
      </c>
      <c r="M47">
        <v>19.804584503173828</v>
      </c>
      <c r="N47">
        <v>60.519332885742188</v>
      </c>
      <c r="O47">
        <v>58.892436981201172</v>
      </c>
      <c r="P47">
        <v>13.726364135742188</v>
      </c>
      <c r="Q47">
        <v>13.51395320892334</v>
      </c>
      <c r="R47">
        <v>2.1318235397338867</v>
      </c>
      <c r="S47">
        <v>3.1064462661743164</v>
      </c>
      <c r="T47">
        <v>40.889781951904297</v>
      </c>
      <c r="U47">
        <v>14.853985786437988</v>
      </c>
      <c r="V47">
        <v>71.958908081054688</v>
      </c>
    </row>
    <row r="48" spans="1:22" x14ac:dyDescent="0.25">
      <c r="A48">
        <v>282</v>
      </c>
      <c r="B48">
        <v>1.9999998807907104</v>
      </c>
      <c r="C48">
        <v>88.636589050292969</v>
      </c>
      <c r="D48">
        <v>88.934982299804688</v>
      </c>
      <c r="E48">
        <v>2.5706171989440918</v>
      </c>
      <c r="F48">
        <v>32.025711059570313</v>
      </c>
      <c r="G48">
        <v>2.4437572956085205</v>
      </c>
      <c r="H48">
        <v>8.7162551879882813</v>
      </c>
      <c r="I48">
        <v>18.815940856933594</v>
      </c>
      <c r="J48">
        <v>34.293266296386719</v>
      </c>
      <c r="K48">
        <v>6.7490153312683105</v>
      </c>
      <c r="L48">
        <v>28.681865692138672</v>
      </c>
      <c r="M48">
        <v>18.633152008056641</v>
      </c>
      <c r="N48">
        <v>57.969974517822266</v>
      </c>
      <c r="O48">
        <v>46.024173736572266</v>
      </c>
      <c r="P48">
        <v>14.197615623474121</v>
      </c>
      <c r="Q48">
        <v>13.941688537597656</v>
      </c>
      <c r="R48">
        <v>2.1386420726776123</v>
      </c>
      <c r="S48">
        <v>2.8777878284454346</v>
      </c>
      <c r="T48">
        <v>32.471832275390625</v>
      </c>
      <c r="U48">
        <v>13.22137451171875</v>
      </c>
      <c r="V48">
        <v>74.820541381835938</v>
      </c>
    </row>
    <row r="49" spans="1:22" x14ac:dyDescent="0.25">
      <c r="A49">
        <v>284</v>
      </c>
      <c r="B49">
        <v>2.1497466564178467</v>
      </c>
      <c r="C49">
        <v>92.321205139160156</v>
      </c>
      <c r="D49">
        <v>92.125450134277344</v>
      </c>
      <c r="E49">
        <v>2.6021595001220703</v>
      </c>
      <c r="F49">
        <v>34.347068786621094</v>
      </c>
      <c r="G49">
        <v>2.4086194038391113</v>
      </c>
      <c r="H49">
        <v>9.1215906143188477</v>
      </c>
      <c r="I49">
        <v>17.294719696044922</v>
      </c>
      <c r="J49">
        <v>36.014560699462891</v>
      </c>
      <c r="K49">
        <v>5.6961102485656738</v>
      </c>
      <c r="L49">
        <v>28.98289680480957</v>
      </c>
      <c r="M49">
        <v>17.335498809814453</v>
      </c>
      <c r="N49">
        <v>56.770008087158203</v>
      </c>
      <c r="O49">
        <v>36.604652404785156</v>
      </c>
      <c r="P49">
        <v>14.61038875579834</v>
      </c>
      <c r="Q49">
        <v>14.397089958190918</v>
      </c>
      <c r="R49">
        <v>2.1535477638244629</v>
      </c>
      <c r="S49">
        <v>2.7094259262084961</v>
      </c>
      <c r="T49">
        <v>25.404579162597656</v>
      </c>
      <c r="U49">
        <v>12.771454811096191</v>
      </c>
      <c r="V49">
        <v>71.269187927246094</v>
      </c>
    </row>
    <row r="50" spans="1:22" x14ac:dyDescent="0.25">
      <c r="A50">
        <v>286</v>
      </c>
      <c r="B50">
        <v>2.4964194297790527</v>
      </c>
      <c r="C50">
        <v>95.477767944335938</v>
      </c>
      <c r="D50">
        <v>94.877029418945313</v>
      </c>
      <c r="E50">
        <v>2.6545143127441406</v>
      </c>
      <c r="F50">
        <v>36.955455780029297</v>
      </c>
      <c r="G50">
        <v>2.4207808971405029</v>
      </c>
      <c r="H50">
        <v>9.5699424743652344</v>
      </c>
      <c r="I50">
        <v>16.200559616088867</v>
      </c>
      <c r="J50">
        <v>37.092124938964844</v>
      </c>
      <c r="K50">
        <v>5.0426301956176758</v>
      </c>
      <c r="L50">
        <v>28.961132049560547</v>
      </c>
      <c r="M50">
        <v>16.190170288085938</v>
      </c>
      <c r="N50">
        <v>56.630607604980469</v>
      </c>
      <c r="O50">
        <v>31.135868072509766</v>
      </c>
      <c r="P50">
        <v>15.01337718963623</v>
      </c>
      <c r="Q50">
        <v>14.85310173034668</v>
      </c>
      <c r="R50">
        <v>2.1385140419006348</v>
      </c>
      <c r="S50">
        <v>2.5004308223724365</v>
      </c>
      <c r="T50">
        <v>20.733095169067383</v>
      </c>
      <c r="U50">
        <v>13.001233100891113</v>
      </c>
      <c r="V50">
        <v>61.286502838134766</v>
      </c>
    </row>
    <row r="51" spans="1:22" x14ac:dyDescent="0.25">
      <c r="A51">
        <v>288</v>
      </c>
      <c r="B51">
        <v>2.9231114387512207</v>
      </c>
      <c r="C51">
        <v>97.848297119140625</v>
      </c>
      <c r="D51">
        <v>97.159202575683594</v>
      </c>
      <c r="E51">
        <v>2.7178852558135986</v>
      </c>
      <c r="F51">
        <v>39.085052490234375</v>
      </c>
      <c r="G51">
        <v>2.4636120796203613</v>
      </c>
      <c r="H51">
        <v>10.08383846282959</v>
      </c>
      <c r="I51">
        <v>15.230566024780273</v>
      </c>
      <c r="J51">
        <v>37.779766082763672</v>
      </c>
      <c r="K51">
        <v>4.7672891616821289</v>
      </c>
      <c r="L51">
        <v>28.769214630126953</v>
      </c>
      <c r="M51">
        <v>15.206611633300781</v>
      </c>
      <c r="N51">
        <v>57.0269775390625</v>
      </c>
      <c r="O51">
        <v>28.565984725952148</v>
      </c>
      <c r="P51">
        <v>15.310198783874512</v>
      </c>
      <c r="Q51">
        <v>15.205473899841309</v>
      </c>
      <c r="R51">
        <v>2.1498417854309082</v>
      </c>
      <c r="S51">
        <v>2.3737998008728027</v>
      </c>
      <c r="T51">
        <v>18.080207824707031</v>
      </c>
      <c r="U51">
        <v>13.494231224060059</v>
      </c>
      <c r="V51">
        <v>50.900367736816406</v>
      </c>
    </row>
    <row r="52" spans="1:22" x14ac:dyDescent="0.25">
      <c r="A52">
        <v>290</v>
      </c>
      <c r="B52">
        <v>3.5277402400970459</v>
      </c>
      <c r="C52">
        <v>99.364601135253906</v>
      </c>
      <c r="D52">
        <v>98.803306579589844</v>
      </c>
      <c r="E52">
        <v>2.7807018756866455</v>
      </c>
      <c r="F52">
        <v>40.507175445556641</v>
      </c>
      <c r="G52">
        <v>2.4823575019836426</v>
      </c>
      <c r="H52">
        <v>10.615276336669922</v>
      </c>
      <c r="I52">
        <v>14.313364028930664</v>
      </c>
      <c r="J52">
        <v>38.350833892822266</v>
      </c>
      <c r="K52">
        <v>4.6528067588806152</v>
      </c>
      <c r="L52">
        <v>28.390617370605469</v>
      </c>
      <c r="M52">
        <v>14.490065574645996</v>
      </c>
      <c r="N52">
        <v>57.591930389404297</v>
      </c>
      <c r="O52">
        <v>27.724842071533203</v>
      </c>
      <c r="P52">
        <v>15.491353034973145</v>
      </c>
      <c r="Q52">
        <v>15.485476493835449</v>
      </c>
      <c r="R52">
        <v>2.1363265514373779</v>
      </c>
      <c r="S52">
        <v>2.3069491386413574</v>
      </c>
      <c r="T52">
        <v>16.822484970092773</v>
      </c>
      <c r="U52">
        <v>14.054837226867676</v>
      </c>
      <c r="V52">
        <v>45.40753173828125</v>
      </c>
    </row>
    <row r="53" spans="1:22" x14ac:dyDescent="0.25">
      <c r="A53">
        <v>292</v>
      </c>
      <c r="B53">
        <v>4.1002335548400879</v>
      </c>
      <c r="C53">
        <v>100</v>
      </c>
      <c r="D53">
        <v>99.780799865722656</v>
      </c>
      <c r="E53">
        <v>2.8252973556518555</v>
      </c>
      <c r="F53">
        <v>41.635055541992188</v>
      </c>
      <c r="G53">
        <v>2.4694979190826416</v>
      </c>
      <c r="H53">
        <v>11.10334300994873</v>
      </c>
      <c r="I53">
        <v>13.595276832580566</v>
      </c>
      <c r="J53">
        <v>38.617954254150391</v>
      </c>
      <c r="K53">
        <v>4.639122486114502</v>
      </c>
      <c r="L53">
        <v>27.841552734375</v>
      </c>
      <c r="M53">
        <v>14.159744262695313</v>
      </c>
      <c r="N53">
        <v>58.088382720947266</v>
      </c>
      <c r="O53">
        <v>27.814033508300781</v>
      </c>
      <c r="P53">
        <v>15.67259407043457</v>
      </c>
      <c r="Q53">
        <v>15.855644226074219</v>
      </c>
      <c r="R53">
        <v>2.1295719146728516</v>
      </c>
      <c r="S53">
        <v>2.2528228759765625</v>
      </c>
      <c r="T53">
        <v>16.41070556640625</v>
      </c>
      <c r="U53">
        <v>14.590293884277344</v>
      </c>
      <c r="V53">
        <v>44.549819946289063</v>
      </c>
    </row>
    <row r="54" spans="1:22" x14ac:dyDescent="0.25">
      <c r="A54">
        <v>294</v>
      </c>
      <c r="B54">
        <v>4.6132245063781738</v>
      </c>
      <c r="C54">
        <v>99.704742431640625</v>
      </c>
      <c r="D54">
        <v>100</v>
      </c>
      <c r="E54">
        <v>2.8581137657165527</v>
      </c>
      <c r="F54">
        <v>42.495796203613281</v>
      </c>
      <c r="G54">
        <v>2.4555504322052002</v>
      </c>
      <c r="H54">
        <v>11.52690601348877</v>
      </c>
      <c r="I54">
        <v>13.058103561401367</v>
      </c>
      <c r="J54">
        <v>38.751064300537109</v>
      </c>
      <c r="K54">
        <v>4.7526144981384277</v>
      </c>
      <c r="L54">
        <v>27.168153762817383</v>
      </c>
      <c r="M54">
        <v>14.087614059448242</v>
      </c>
      <c r="N54">
        <v>58.385890960693359</v>
      </c>
      <c r="O54">
        <v>28.233928680419922</v>
      </c>
      <c r="P54">
        <v>15.85198974609375</v>
      </c>
      <c r="Q54">
        <v>16.301507949829102</v>
      </c>
      <c r="R54">
        <v>2.1411030292510986</v>
      </c>
      <c r="S54">
        <v>2.2385942935943604</v>
      </c>
      <c r="T54">
        <v>16.395149230957031</v>
      </c>
      <c r="U54">
        <v>14.935737609863281</v>
      </c>
      <c r="V54">
        <v>43.934677124023438</v>
      </c>
    </row>
    <row r="55" spans="1:22" x14ac:dyDescent="0.25">
      <c r="A55">
        <v>296</v>
      </c>
      <c r="B55">
        <v>4.9962635040283203</v>
      </c>
      <c r="C55">
        <v>98.411918640136719</v>
      </c>
      <c r="D55">
        <v>99.623283386230469</v>
      </c>
      <c r="E55">
        <v>2.8802378177642822</v>
      </c>
      <c r="F55">
        <v>43.608440399169922</v>
      </c>
      <c r="G55">
        <v>2.4583072662353516</v>
      </c>
      <c r="H55">
        <v>11.891939163208008</v>
      </c>
      <c r="I55">
        <v>12.559385299682617</v>
      </c>
      <c r="J55">
        <v>38.629951477050781</v>
      </c>
      <c r="K55">
        <v>4.8652358055114746</v>
      </c>
      <c r="L55">
        <v>26.246065139770508</v>
      </c>
      <c r="M55">
        <v>14.216126441955566</v>
      </c>
      <c r="N55">
        <v>58.463966369628906</v>
      </c>
      <c r="O55">
        <v>28.47825813293457</v>
      </c>
      <c r="P55">
        <v>16.031398773193359</v>
      </c>
      <c r="Q55">
        <v>16.746067047119141</v>
      </c>
      <c r="R55">
        <v>2.1374552249908447</v>
      </c>
      <c r="S55">
        <v>2.199498176574707</v>
      </c>
      <c r="T55">
        <v>16.473653793334961</v>
      </c>
      <c r="U55">
        <v>15.026597023010254</v>
      </c>
      <c r="V55">
        <v>39.252090454101563</v>
      </c>
    </row>
    <row r="56" spans="1:22" x14ac:dyDescent="0.25">
      <c r="A56">
        <v>298</v>
      </c>
      <c r="B56">
        <v>5.2716636657714844</v>
      </c>
      <c r="C56">
        <v>96.112380981445313</v>
      </c>
      <c r="D56">
        <v>98.697959899902344</v>
      </c>
      <c r="E56">
        <v>2.8916194438934326</v>
      </c>
      <c r="F56">
        <v>45.349056243896484</v>
      </c>
      <c r="G56">
        <v>2.4539875984191895</v>
      </c>
      <c r="H56">
        <v>12.218166351318359</v>
      </c>
      <c r="I56">
        <v>12.182269096374512</v>
      </c>
      <c r="J56">
        <v>37.941993713378906</v>
      </c>
      <c r="K56">
        <v>4.9554791450500488</v>
      </c>
      <c r="L56">
        <v>25.091480255126953</v>
      </c>
      <c r="M56">
        <v>14.455490112304688</v>
      </c>
      <c r="N56">
        <v>58.312210083007813</v>
      </c>
      <c r="O56">
        <v>28.192611694335938</v>
      </c>
      <c r="P56">
        <v>16.166116714477539</v>
      </c>
      <c r="Q56">
        <v>17.199150085449219</v>
      </c>
      <c r="R56">
        <v>2.1503071784973145</v>
      </c>
      <c r="S56">
        <v>2.1799557209014893</v>
      </c>
      <c r="T56">
        <v>16.402767181396484</v>
      </c>
      <c r="U56">
        <v>14.866009712219238</v>
      </c>
      <c r="V56">
        <v>29.854434967041016</v>
      </c>
    </row>
    <row r="57" spans="1:22" x14ac:dyDescent="0.25">
      <c r="A57">
        <v>300</v>
      </c>
      <c r="B57">
        <v>5.403714656829834</v>
      </c>
      <c r="C57">
        <v>92.863922119140625</v>
      </c>
      <c r="D57">
        <v>97.141166687011719</v>
      </c>
      <c r="E57">
        <v>2.8809611797332764</v>
      </c>
      <c r="F57">
        <v>47.621692657470703</v>
      </c>
      <c r="G57">
        <v>2.4496326446533203</v>
      </c>
      <c r="H57">
        <v>12.457760810852051</v>
      </c>
      <c r="I57">
        <v>11.838987350463867</v>
      </c>
      <c r="J57">
        <v>37.270099639892578</v>
      </c>
      <c r="K57">
        <v>5.0215020179748535</v>
      </c>
      <c r="L57">
        <v>23.716814041137695</v>
      </c>
      <c r="M57">
        <v>14.779155731201172</v>
      </c>
      <c r="N57">
        <v>58.181915283203125</v>
      </c>
      <c r="O57">
        <v>27.212324142456055</v>
      </c>
      <c r="P57">
        <v>16.243467330932617</v>
      </c>
      <c r="Q57">
        <v>17.614551544189453</v>
      </c>
      <c r="R57">
        <v>2.1444077491760254</v>
      </c>
      <c r="S57">
        <v>2.1703710556030273</v>
      </c>
      <c r="T57">
        <v>16.030698776245117</v>
      </c>
      <c r="U57">
        <v>14.423745155334473</v>
      </c>
      <c r="V57">
        <v>18.927944183349609</v>
      </c>
    </row>
    <row r="58" spans="1:22" x14ac:dyDescent="0.25">
      <c r="A58">
        <v>302</v>
      </c>
      <c r="B58">
        <v>5.3842554092407227</v>
      </c>
      <c r="C58">
        <v>88.9560546875</v>
      </c>
      <c r="D58">
        <v>95.0765380859375</v>
      </c>
      <c r="E58">
        <v>2.8647034168243408</v>
      </c>
      <c r="F58">
        <v>50.02606201171875</v>
      </c>
      <c r="G58">
        <v>2.4399585723876953</v>
      </c>
      <c r="H58">
        <v>12.582168579101563</v>
      </c>
      <c r="I58">
        <v>11.495325088500977</v>
      </c>
      <c r="J58">
        <v>36.578178405761719</v>
      </c>
      <c r="K58">
        <v>5.0753035545349121</v>
      </c>
      <c r="L58">
        <v>22.287923812866211</v>
      </c>
      <c r="M58">
        <v>15.16229248046875</v>
      </c>
      <c r="N58">
        <v>58.061004638671875</v>
      </c>
      <c r="O58">
        <v>25.661533355712891</v>
      </c>
      <c r="P58">
        <v>16.220073699951172</v>
      </c>
      <c r="Q58">
        <v>17.884500503540039</v>
      </c>
      <c r="R58">
        <v>2.1249756813049316</v>
      </c>
      <c r="S58">
        <v>2.2117836475372314</v>
      </c>
      <c r="T58">
        <v>15.35378360748291</v>
      </c>
      <c r="U58">
        <v>13.799206733703613</v>
      </c>
      <c r="V58">
        <v>10.857465744018555</v>
      </c>
    </row>
    <row r="59" spans="1:22" x14ac:dyDescent="0.25">
      <c r="A59">
        <v>304</v>
      </c>
      <c r="B59">
        <v>5.3012638092041016</v>
      </c>
      <c r="C59">
        <v>84.399032592773438</v>
      </c>
      <c r="D59">
        <v>92.631515502929688</v>
      </c>
      <c r="E59">
        <v>2.839860200881958</v>
      </c>
      <c r="F59">
        <v>52.245658874511719</v>
      </c>
      <c r="G59">
        <v>2.4214682579040527</v>
      </c>
      <c r="H59">
        <v>12.61188793182373</v>
      </c>
      <c r="I59">
        <v>11.14726448059082</v>
      </c>
      <c r="J59">
        <v>35.576389312744141</v>
      </c>
      <c r="K59">
        <v>5.0904784202575684</v>
      </c>
      <c r="L59">
        <v>20.929279327392578</v>
      </c>
      <c r="M59">
        <v>15.593079566955566</v>
      </c>
      <c r="N59">
        <v>57.349308013916016</v>
      </c>
      <c r="O59">
        <v>23.709211349487305</v>
      </c>
      <c r="P59">
        <v>16.052812576293945</v>
      </c>
      <c r="Q59">
        <v>18.034772872924805</v>
      </c>
      <c r="R59">
        <v>2.1373622417449951</v>
      </c>
      <c r="S59">
        <v>2.2327644824981689</v>
      </c>
      <c r="T59">
        <v>14.412226676940918</v>
      </c>
      <c r="U59">
        <v>13.019994735717773</v>
      </c>
      <c r="V59">
        <v>6.1822509765625</v>
      </c>
    </row>
    <row r="60" spans="1:22" x14ac:dyDescent="0.25">
      <c r="A60">
        <v>306</v>
      </c>
      <c r="B60">
        <v>5.1491498947143555</v>
      </c>
      <c r="C60">
        <v>79.193206787109375</v>
      </c>
      <c r="D60">
        <v>89.707206726074219</v>
      </c>
      <c r="E60">
        <v>2.7982428073883057</v>
      </c>
      <c r="F60">
        <v>53.428943634033203</v>
      </c>
      <c r="G60">
        <v>2.3850085735321045</v>
      </c>
      <c r="H60">
        <v>12.557114601135254</v>
      </c>
      <c r="I60">
        <v>10.748847007751465</v>
      </c>
      <c r="J60">
        <v>34.282642364501953</v>
      </c>
      <c r="K60">
        <v>5.0353808403015137</v>
      </c>
      <c r="L60">
        <v>19.623220443725586</v>
      </c>
      <c r="M60">
        <v>15.943248748779297</v>
      </c>
      <c r="N60">
        <v>55.300533294677734</v>
      </c>
      <c r="O60">
        <v>21.52082633972168</v>
      </c>
      <c r="P60">
        <v>15.706809043884277</v>
      </c>
      <c r="Q60">
        <v>17.986618041992188</v>
      </c>
      <c r="R60">
        <v>2.1514592170715332</v>
      </c>
      <c r="S60">
        <v>2.2481129169464111</v>
      </c>
      <c r="T60">
        <v>13.278656005859375</v>
      </c>
      <c r="U60">
        <v>12.164076805114746</v>
      </c>
      <c r="V60">
        <v>3.8915486335754395</v>
      </c>
    </row>
    <row r="61" spans="1:22" x14ac:dyDescent="0.25">
      <c r="A61">
        <v>308</v>
      </c>
      <c r="B61">
        <v>4.9765353202819824</v>
      </c>
      <c r="C61">
        <v>73.708229064941406</v>
      </c>
      <c r="D61">
        <v>86.528709411621094</v>
      </c>
      <c r="E61">
        <v>2.7504117488861084</v>
      </c>
      <c r="F61">
        <v>53.152069091796875</v>
      </c>
      <c r="G61">
        <v>2.3600051403045654</v>
      </c>
      <c r="H61">
        <v>12.420163154602051</v>
      </c>
      <c r="I61">
        <v>10.43446159362793</v>
      </c>
      <c r="J61">
        <v>32.710205078125</v>
      </c>
      <c r="K61">
        <v>4.9412021636962891</v>
      </c>
      <c r="L61">
        <v>18.396474838256836</v>
      </c>
      <c r="M61">
        <v>16.119890213012695</v>
      </c>
      <c r="N61">
        <v>51.720863342285156</v>
      </c>
      <c r="O61">
        <v>19.402162551879883</v>
      </c>
      <c r="P61">
        <v>15.239184379577637</v>
      </c>
      <c r="Q61">
        <v>17.761981964111328</v>
      </c>
      <c r="R61">
        <v>2.1478462219238281</v>
      </c>
      <c r="S61">
        <v>2.2731997966766357</v>
      </c>
      <c r="T61">
        <v>12.1455078125</v>
      </c>
      <c r="U61">
        <v>11.34536075592041</v>
      </c>
      <c r="V61">
        <v>2.9330465793609619</v>
      </c>
    </row>
    <row r="62" spans="1:22" x14ac:dyDescent="0.25">
      <c r="A62">
        <v>310</v>
      </c>
      <c r="B62">
        <v>4.6998252868652344</v>
      </c>
      <c r="C62">
        <v>67.910926818847656</v>
      </c>
      <c r="D62">
        <v>83.190048217773438</v>
      </c>
      <c r="E62">
        <v>2.6995236873626709</v>
      </c>
      <c r="F62">
        <v>51.970962524414063</v>
      </c>
      <c r="G62">
        <v>2.3451611995697021</v>
      </c>
      <c r="H62">
        <v>12.267520904541016</v>
      </c>
      <c r="I62">
        <v>9.9796438217163086</v>
      </c>
      <c r="J62">
        <v>31.089101791381836</v>
      </c>
      <c r="K62">
        <v>4.8307194709777832</v>
      </c>
      <c r="L62">
        <v>17.227937698364258</v>
      </c>
      <c r="M62">
        <v>16.159919738769531</v>
      </c>
      <c r="N62">
        <v>46.854419708251953</v>
      </c>
      <c r="O62">
        <v>17.410329818725586</v>
      </c>
      <c r="P62">
        <v>14.69987964630127</v>
      </c>
      <c r="Q62">
        <v>17.459833145141602</v>
      </c>
      <c r="R62">
        <v>2.1544554233551025</v>
      </c>
      <c r="S62">
        <v>2.2520325183868408</v>
      </c>
      <c r="T62">
        <v>11.029093742370605</v>
      </c>
      <c r="U62">
        <v>10.505918502807617</v>
      </c>
      <c r="V62">
        <v>2.4831655025482178</v>
      </c>
    </row>
    <row r="63" spans="1:22" x14ac:dyDescent="0.25">
      <c r="A63">
        <v>312</v>
      </c>
      <c r="B63">
        <v>4.3716716766357422</v>
      </c>
      <c r="C63">
        <v>61.796585083007813</v>
      </c>
      <c r="D63">
        <v>79.581939697265625</v>
      </c>
      <c r="E63">
        <v>2.6344432830810547</v>
      </c>
      <c r="F63">
        <v>50.415843963623047</v>
      </c>
      <c r="G63">
        <v>2.3097147941589355</v>
      </c>
      <c r="H63">
        <v>11.955533027648926</v>
      </c>
      <c r="I63">
        <v>9.5233058929443359</v>
      </c>
      <c r="J63">
        <v>29.07331657409668</v>
      </c>
      <c r="K63">
        <v>4.7703723907470703</v>
      </c>
      <c r="L63">
        <v>16.084890365600586</v>
      </c>
      <c r="M63">
        <v>16.014331817626953</v>
      </c>
      <c r="N63">
        <v>41.188060760498047</v>
      </c>
      <c r="O63">
        <v>15.561141014099121</v>
      </c>
      <c r="P63">
        <v>14.094879150390625</v>
      </c>
      <c r="Q63">
        <v>16.999258041381836</v>
      </c>
      <c r="R63">
        <v>2.1845109462738037</v>
      </c>
      <c r="S63">
        <v>2.2179429531097412</v>
      </c>
      <c r="T63">
        <v>9.9704999923706055</v>
      </c>
      <c r="U63">
        <v>9.5946664810180664</v>
      </c>
      <c r="V63">
        <v>2.2848830223083496</v>
      </c>
    </row>
    <row r="64" spans="1:22" x14ac:dyDescent="0.25">
      <c r="A64">
        <v>314</v>
      </c>
      <c r="B64">
        <v>4.0953140258789063</v>
      </c>
      <c r="C64">
        <v>55.768341064453125</v>
      </c>
      <c r="D64">
        <v>75.937789916992188</v>
      </c>
      <c r="E64">
        <v>2.5595648288726807</v>
      </c>
      <c r="F64">
        <v>49.138397216796875</v>
      </c>
      <c r="G64">
        <v>2.2889282703399658</v>
      </c>
      <c r="H64">
        <v>11.542774200439453</v>
      </c>
      <c r="I64">
        <v>9.036773681640625</v>
      </c>
      <c r="J64">
        <v>26.745124816894531</v>
      </c>
      <c r="K64">
        <v>4.7243294715881348</v>
      </c>
      <c r="L64">
        <v>15.010452270507813</v>
      </c>
      <c r="M64">
        <v>15.730360984802246</v>
      </c>
      <c r="N64">
        <v>35.749885559082031</v>
      </c>
      <c r="O64">
        <v>14.000324249267578</v>
      </c>
      <c r="P64">
        <v>13.476361274719238</v>
      </c>
      <c r="Q64">
        <v>16.461811065673828</v>
      </c>
      <c r="R64">
        <v>2.1607038974761963</v>
      </c>
      <c r="S64">
        <v>2.1916043758392334</v>
      </c>
      <c r="T64">
        <v>9.1105203628540039</v>
      </c>
      <c r="U64">
        <v>8.7595748901367188</v>
      </c>
      <c r="V64">
        <v>2.1880424022674561</v>
      </c>
    </row>
    <row r="65" spans="1:22" x14ac:dyDescent="0.25">
      <c r="A65">
        <v>316</v>
      </c>
      <c r="B65">
        <v>3.8059277534484863</v>
      </c>
      <c r="C65">
        <v>49.80908203125</v>
      </c>
      <c r="D65">
        <v>72.335014343261719</v>
      </c>
      <c r="E65">
        <v>2.4836680889129639</v>
      </c>
      <c r="F65">
        <v>48.246536254882813</v>
      </c>
      <c r="G65">
        <v>2.2883825302124023</v>
      </c>
      <c r="H65">
        <v>11.097746849060059</v>
      </c>
      <c r="I65">
        <v>8.4483890533447266</v>
      </c>
      <c r="J65">
        <v>24.202762603759766</v>
      </c>
      <c r="K65">
        <v>4.661750316619873</v>
      </c>
      <c r="L65">
        <v>14.05960750579834</v>
      </c>
      <c r="M65">
        <v>15.214178085327148</v>
      </c>
      <c r="N65">
        <v>30.966571807861328</v>
      </c>
      <c r="O65">
        <v>12.683170318603516</v>
      </c>
      <c r="P65">
        <v>12.840068817138672</v>
      </c>
      <c r="Q65">
        <v>15.915685653686523</v>
      </c>
      <c r="R65">
        <v>2.1365010738372803</v>
      </c>
      <c r="S65">
        <v>2.2297451496124268</v>
      </c>
      <c r="T65">
        <v>8.3993806838989258</v>
      </c>
      <c r="U65">
        <v>7.9524564743041992</v>
      </c>
      <c r="V65">
        <v>2.1627280712127686</v>
      </c>
    </row>
    <row r="66" spans="1:22" x14ac:dyDescent="0.25">
      <c r="A66">
        <v>318</v>
      </c>
      <c r="B66">
        <v>3.6992967128753662</v>
      </c>
      <c r="C66">
        <v>43.884162902832031</v>
      </c>
      <c r="D66">
        <v>68.641960144042969</v>
      </c>
      <c r="E66">
        <v>2.4212222099304199</v>
      </c>
      <c r="F66">
        <v>47.058517456054688</v>
      </c>
      <c r="G66">
        <v>2.2762742042541504</v>
      </c>
      <c r="H66">
        <v>10.53519344329834</v>
      </c>
      <c r="I66">
        <v>7.8267407417297363</v>
      </c>
      <c r="J66">
        <v>21.519626617431641</v>
      </c>
      <c r="K66">
        <v>4.6482052803039551</v>
      </c>
      <c r="L66">
        <v>13.311910629272461</v>
      </c>
      <c r="M66">
        <v>14.42439079284668</v>
      </c>
      <c r="N66">
        <v>26.86085319519043</v>
      </c>
      <c r="O66">
        <v>11.562114715576172</v>
      </c>
      <c r="P66">
        <v>12.170988082885742</v>
      </c>
      <c r="Q66">
        <v>15.280117034912109</v>
      </c>
      <c r="R66">
        <v>2.1417315006256104</v>
      </c>
      <c r="S66">
        <v>2.2804129123687744</v>
      </c>
      <c r="T66">
        <v>7.7256660461425781</v>
      </c>
      <c r="U66">
        <v>7.1121726036071777</v>
      </c>
      <c r="V66">
        <v>2.1580221652984619</v>
      </c>
    </row>
    <row r="67" spans="1:22" x14ac:dyDescent="0.25">
      <c r="A67">
        <v>320</v>
      </c>
      <c r="B67">
        <v>3.7222816944122314</v>
      </c>
      <c r="C67">
        <v>38.384998321533203</v>
      </c>
      <c r="D67">
        <v>65.038871765136719</v>
      </c>
      <c r="E67">
        <v>2.3583083152770996</v>
      </c>
      <c r="F67">
        <v>44.096126556396484</v>
      </c>
      <c r="G67">
        <v>2.2670893669128418</v>
      </c>
      <c r="H67">
        <v>9.9819927215576172</v>
      </c>
      <c r="I67">
        <v>7.2581071853637695</v>
      </c>
      <c r="J67">
        <v>18.930023193359375</v>
      </c>
      <c r="K67">
        <v>4.7068214416503906</v>
      </c>
      <c r="L67">
        <v>12.824810981750488</v>
      </c>
      <c r="M67">
        <v>13.46657657623291</v>
      </c>
      <c r="N67">
        <v>23.63104248046875</v>
      </c>
      <c r="O67">
        <v>10.646515846252441</v>
      </c>
      <c r="P67">
        <v>11.553672790527344</v>
      </c>
      <c r="Q67">
        <v>14.610950469970703</v>
      </c>
      <c r="R67">
        <v>2.1458911895751953</v>
      </c>
      <c r="S67">
        <v>2.2586307525634766</v>
      </c>
      <c r="T67">
        <v>7.1849651336669922</v>
      </c>
      <c r="U67">
        <v>6.3764100074768066</v>
      </c>
      <c r="V67">
        <v>2.1182467937469482</v>
      </c>
    </row>
    <row r="68" spans="1:22" x14ac:dyDescent="0.25">
      <c r="A68">
        <v>322</v>
      </c>
      <c r="B68">
        <v>3.6647436618804932</v>
      </c>
      <c r="C68">
        <v>33.127952575683594</v>
      </c>
      <c r="D68">
        <v>61.304012298583984</v>
      </c>
      <c r="E68">
        <v>2.2936093807220459</v>
      </c>
      <c r="F68">
        <v>38.93701171875</v>
      </c>
      <c r="G68">
        <v>2.2682197093963623</v>
      </c>
      <c r="H68">
        <v>9.4728384017944336</v>
      </c>
      <c r="I68">
        <v>6.8546891212463379</v>
      </c>
      <c r="J68">
        <v>17.086662292480469</v>
      </c>
      <c r="K68">
        <v>4.7568178176879883</v>
      </c>
      <c r="L68">
        <v>12.574503898620605</v>
      </c>
      <c r="M68">
        <v>12.334441184997559</v>
      </c>
      <c r="N68">
        <v>20.916179656982422</v>
      </c>
      <c r="O68">
        <v>9.8384885787963867</v>
      </c>
      <c r="P68">
        <v>10.922076225280762</v>
      </c>
      <c r="Q68">
        <v>13.91361141204834</v>
      </c>
      <c r="R68">
        <v>2.1531288623809814</v>
      </c>
      <c r="S68">
        <v>2.2284166812896729</v>
      </c>
      <c r="T68">
        <v>6.7679719924926758</v>
      </c>
      <c r="U68">
        <v>5.7223901748657227</v>
      </c>
      <c r="V68">
        <v>2.1170933246612549</v>
      </c>
    </row>
    <row r="69" spans="1:22" x14ac:dyDescent="0.25">
      <c r="A69">
        <v>324</v>
      </c>
      <c r="B69">
        <v>3.6071887016296387</v>
      </c>
      <c r="C69">
        <v>28.334888458251953</v>
      </c>
      <c r="D69">
        <v>57.606197357177734</v>
      </c>
      <c r="E69">
        <v>2.2391583919525146</v>
      </c>
      <c r="F69">
        <v>32.219074249267578</v>
      </c>
      <c r="G69">
        <v>2.261944055557251</v>
      </c>
      <c r="H69">
        <v>8.9757528305053711</v>
      </c>
      <c r="I69">
        <v>6.3912615776062012</v>
      </c>
      <c r="J69">
        <v>15.619542121887207</v>
      </c>
      <c r="K69">
        <v>4.781825065612793</v>
      </c>
      <c r="L69">
        <v>12.456610679626465</v>
      </c>
      <c r="M69">
        <v>11.046756744384766</v>
      </c>
      <c r="N69">
        <v>18.699911117553711</v>
      </c>
      <c r="O69">
        <v>9.1606025695800781</v>
      </c>
      <c r="P69">
        <v>10.367415428161621</v>
      </c>
      <c r="Q69">
        <v>13.216890335083008</v>
      </c>
      <c r="R69">
        <v>2.1537747383117676</v>
      </c>
      <c r="S69">
        <v>2.2542722225189209</v>
      </c>
      <c r="T69">
        <v>6.373173713684082</v>
      </c>
      <c r="U69">
        <v>5.1125869750976563</v>
      </c>
      <c r="V69">
        <v>2.1290204524993896</v>
      </c>
    </row>
    <row r="70" spans="1:22" x14ac:dyDescent="0.25">
      <c r="A70">
        <v>326</v>
      </c>
      <c r="B70">
        <v>3.7323052883148193</v>
      </c>
      <c r="C70">
        <v>24.114450454711914</v>
      </c>
      <c r="D70">
        <v>54.077827453613281</v>
      </c>
      <c r="E70">
        <v>2.1958150863647461</v>
      </c>
      <c r="F70">
        <v>25.375778198242188</v>
      </c>
      <c r="G70">
        <v>2.2593076229095459</v>
      </c>
      <c r="H70">
        <v>8.4705991744995117</v>
      </c>
      <c r="I70">
        <v>5.8760223388671875</v>
      </c>
      <c r="J70">
        <v>14.06575870513916</v>
      </c>
      <c r="K70">
        <v>4.8564863204956055</v>
      </c>
      <c r="L70">
        <v>12.557835578918457</v>
      </c>
      <c r="M70">
        <v>9.719151496887207</v>
      </c>
      <c r="N70">
        <v>16.863225936889648</v>
      </c>
      <c r="O70">
        <v>8.6114654541015625</v>
      </c>
      <c r="P70">
        <v>9.9742612838745117</v>
      </c>
      <c r="Q70">
        <v>12.64674186706543</v>
      </c>
      <c r="R70">
        <v>2.1466360092163086</v>
      </c>
      <c r="S70">
        <v>2.2667112350463867</v>
      </c>
      <c r="T70">
        <v>6.0752062797546387</v>
      </c>
      <c r="U70">
        <v>4.5758438110351563</v>
      </c>
      <c r="V70">
        <v>2.1401867866516113</v>
      </c>
    </row>
    <row r="71" spans="1:22" x14ac:dyDescent="0.25">
      <c r="A71">
        <v>328</v>
      </c>
      <c r="B71">
        <v>3.8541140556335449</v>
      </c>
      <c r="C71">
        <v>20.281827926635742</v>
      </c>
      <c r="D71">
        <v>50.555274963378906</v>
      </c>
      <c r="E71">
        <v>2.1617984771728516</v>
      </c>
      <c r="F71">
        <v>19.162900924682617</v>
      </c>
      <c r="G71">
        <v>2.2539284229278564</v>
      </c>
      <c r="H71">
        <v>7.9120016098022461</v>
      </c>
      <c r="I71">
        <v>5.5901541709899902</v>
      </c>
      <c r="J71">
        <v>12.760388374328613</v>
      </c>
      <c r="K71">
        <v>4.9006962776184082</v>
      </c>
      <c r="L71">
        <v>12.807159423828125</v>
      </c>
      <c r="M71">
        <v>8.4143285751342773</v>
      </c>
      <c r="N71">
        <v>15.183257102966309</v>
      </c>
      <c r="O71">
        <v>8.12017822265625</v>
      </c>
      <c r="P71">
        <v>9.6770877838134766</v>
      </c>
      <c r="Q71">
        <v>12.166023254394531</v>
      </c>
      <c r="R71">
        <v>2.1659340858459473</v>
      </c>
      <c r="S71">
        <v>2.3012840747833252</v>
      </c>
      <c r="T71">
        <v>5.7843241691589355</v>
      </c>
      <c r="U71">
        <v>4.101996898651123</v>
      </c>
      <c r="V71">
        <v>2.1433587074279785</v>
      </c>
    </row>
    <row r="72" spans="1:22" x14ac:dyDescent="0.25">
      <c r="A72">
        <v>330</v>
      </c>
      <c r="B72">
        <v>3.8230700492858887</v>
      </c>
      <c r="C72">
        <v>17.023935317993164</v>
      </c>
      <c r="D72">
        <v>47.16351318359375</v>
      </c>
      <c r="E72">
        <v>2.1332592964172363</v>
      </c>
      <c r="F72">
        <v>14.59788990020752</v>
      </c>
      <c r="G72">
        <v>2.2609376907348633</v>
      </c>
      <c r="H72">
        <v>7.4486351013183594</v>
      </c>
      <c r="I72">
        <v>5.5110597610473633</v>
      </c>
      <c r="J72">
        <v>11.818839073181152</v>
      </c>
      <c r="K72">
        <v>4.8954558372497559</v>
      </c>
      <c r="L72">
        <v>13.062004089355469</v>
      </c>
      <c r="M72">
        <v>7.1889595985412598</v>
      </c>
      <c r="N72">
        <v>13.782112121582031</v>
      </c>
      <c r="O72">
        <v>7.6863422393798828</v>
      </c>
      <c r="P72">
        <v>9.5060081481933594</v>
      </c>
      <c r="Q72">
        <v>11.779295921325684</v>
      </c>
      <c r="R72">
        <v>2.1390843391418457</v>
      </c>
      <c r="S72">
        <v>2.2381660938262939</v>
      </c>
      <c r="T72">
        <v>5.5333991050720215</v>
      </c>
      <c r="U72">
        <v>3.7582559585571289</v>
      </c>
      <c r="V72">
        <v>2.1191854476928711</v>
      </c>
    </row>
    <row r="73" spans="1:22" x14ac:dyDescent="0.25">
      <c r="A73">
        <v>332</v>
      </c>
      <c r="B73">
        <v>3.7371070384979248</v>
      </c>
      <c r="C73">
        <v>14.210864067077637</v>
      </c>
      <c r="D73">
        <v>43.710102081298828</v>
      </c>
      <c r="E73">
        <v>2.1058647632598877</v>
      </c>
      <c r="F73">
        <v>11.442785263061523</v>
      </c>
      <c r="G73">
        <v>2.2773833274841309</v>
      </c>
      <c r="H73">
        <v>7.1101193428039551</v>
      </c>
      <c r="I73">
        <v>5.3094139099121094</v>
      </c>
      <c r="J73">
        <v>11.260398864746094</v>
      </c>
      <c r="K73">
        <v>4.9128432273864746</v>
      </c>
      <c r="L73">
        <v>13.429941177368164</v>
      </c>
      <c r="M73">
        <v>6.0588645935058594</v>
      </c>
      <c r="N73">
        <v>12.530077934265137</v>
      </c>
      <c r="O73">
        <v>7.2679100036621094</v>
      </c>
      <c r="P73">
        <v>9.4468259811401367</v>
      </c>
      <c r="Q73">
        <v>11.539999961853027</v>
      </c>
      <c r="R73">
        <v>2.1125485897064209</v>
      </c>
      <c r="S73">
        <v>2.2212035655975342</v>
      </c>
      <c r="T73">
        <v>5.3115077018737793</v>
      </c>
      <c r="U73">
        <v>3.5353002548217773</v>
      </c>
      <c r="V73">
        <v>2.1477270126342773</v>
      </c>
    </row>
    <row r="74" spans="1:22" x14ac:dyDescent="0.25">
      <c r="A74">
        <v>334</v>
      </c>
      <c r="B74">
        <v>3.7633156776428223</v>
      </c>
      <c r="C74">
        <v>11.766779899597168</v>
      </c>
      <c r="D74">
        <v>40.392440795898438</v>
      </c>
      <c r="E74">
        <v>2.1012887954711914</v>
      </c>
      <c r="F74">
        <v>9.4747829437255859</v>
      </c>
      <c r="G74">
        <v>2.2840807437896729</v>
      </c>
      <c r="H74">
        <v>6.9017724990844727</v>
      </c>
      <c r="I74">
        <v>5.3310627937316895</v>
      </c>
      <c r="J74">
        <v>10.781222343444824</v>
      </c>
      <c r="K74">
        <v>4.9551734924316406</v>
      </c>
      <c r="L74">
        <v>13.795867919921875</v>
      </c>
      <c r="M74">
        <v>5.0804166793823242</v>
      </c>
      <c r="N74">
        <v>11.323296546936035</v>
      </c>
      <c r="O74">
        <v>6.8626370429992676</v>
      </c>
      <c r="P74">
        <v>9.5240345001220703</v>
      </c>
      <c r="Q74">
        <v>11.426158905029297</v>
      </c>
      <c r="R74">
        <v>2.1520059108734131</v>
      </c>
      <c r="S74">
        <v>2.2031323909759521</v>
      </c>
      <c r="T74">
        <v>5.1052680015563965</v>
      </c>
      <c r="U74">
        <v>3.3890881538391113</v>
      </c>
      <c r="V74">
        <v>2.1787843704223633</v>
      </c>
    </row>
    <row r="75" spans="1:22" x14ac:dyDescent="0.25">
      <c r="A75">
        <v>336</v>
      </c>
      <c r="B75">
        <v>3.8117537498474121</v>
      </c>
      <c r="C75">
        <v>9.7889375686645508</v>
      </c>
      <c r="D75">
        <v>37.159366607666016</v>
      </c>
      <c r="E75">
        <v>2.0947136878967285</v>
      </c>
      <c r="F75">
        <v>8.385432243347168</v>
      </c>
      <c r="G75">
        <v>2.3103456497192383</v>
      </c>
      <c r="H75">
        <v>6.8295350074768066</v>
      </c>
      <c r="I75">
        <v>5.3051724433898926</v>
      </c>
      <c r="J75">
        <v>10.497563362121582</v>
      </c>
      <c r="K75">
        <v>4.9805974960327148</v>
      </c>
      <c r="L75">
        <v>14.20361328125</v>
      </c>
      <c r="M75">
        <v>4.3077054023742676</v>
      </c>
      <c r="N75">
        <v>10.311668395996094</v>
      </c>
      <c r="O75">
        <v>6.4876136779785156</v>
      </c>
      <c r="P75">
        <v>9.7190628051757813</v>
      </c>
      <c r="Q75">
        <v>11.38551139831543</v>
      </c>
      <c r="R75">
        <v>2.1609539985656738</v>
      </c>
      <c r="S75">
        <v>2.194404125213623</v>
      </c>
      <c r="T75">
        <v>4.8890609741210938</v>
      </c>
      <c r="U75">
        <v>3.3415203094482422</v>
      </c>
      <c r="V75">
        <v>2.1422359943389893</v>
      </c>
    </row>
    <row r="76" spans="1:22" x14ac:dyDescent="0.25">
      <c r="A76">
        <v>338</v>
      </c>
      <c r="B76">
        <v>3.892982006072998</v>
      </c>
      <c r="C76">
        <v>8.2381381988525391</v>
      </c>
      <c r="D76">
        <v>34.217544555664063</v>
      </c>
      <c r="E76">
        <v>2.0701475143432617</v>
      </c>
      <c r="F76">
        <v>7.4319396018981934</v>
      </c>
      <c r="G76">
        <v>2.3191266059875488</v>
      </c>
      <c r="H76">
        <v>6.8605732917785645</v>
      </c>
      <c r="I76">
        <v>5.1566047668457031</v>
      </c>
      <c r="J76">
        <v>10.208620071411133</v>
      </c>
      <c r="K76">
        <v>4.9865880012512207</v>
      </c>
      <c r="L76">
        <v>14.61013126373291</v>
      </c>
      <c r="M76">
        <v>3.6967453956604004</v>
      </c>
      <c r="N76">
        <v>9.5224580764770508</v>
      </c>
      <c r="O76">
        <v>6.182002067565918</v>
      </c>
      <c r="P76">
        <v>9.9249067306518555</v>
      </c>
      <c r="Q76">
        <v>11.51536750793457</v>
      </c>
      <c r="R76">
        <v>2.1520991325378418</v>
      </c>
      <c r="S76">
        <v>2.2355749607086182</v>
      </c>
      <c r="T76">
        <v>4.6250791549682617</v>
      </c>
      <c r="U76">
        <v>3.3418071269989014</v>
      </c>
      <c r="V76">
        <v>2.1214861869812012</v>
      </c>
    </row>
    <row r="77" spans="1:22" x14ac:dyDescent="0.25">
      <c r="A77">
        <v>340</v>
      </c>
      <c r="B77">
        <v>3.9274847507476807</v>
      </c>
      <c r="C77">
        <v>6.934934139251709</v>
      </c>
      <c r="D77">
        <v>31.320968627929688</v>
      </c>
      <c r="E77">
        <v>2.0406115055084229</v>
      </c>
      <c r="F77">
        <v>6.6140003204345703</v>
      </c>
      <c r="G77">
        <v>2.3245694637298584</v>
      </c>
      <c r="H77">
        <v>7.0209498405456543</v>
      </c>
      <c r="I77">
        <v>5.1778426170349121</v>
      </c>
      <c r="J77">
        <v>10.212530136108398</v>
      </c>
      <c r="K77">
        <v>4.971829891204834</v>
      </c>
      <c r="L77">
        <v>15.053434371948242</v>
      </c>
      <c r="M77">
        <v>3.1662685871124268</v>
      </c>
      <c r="N77">
        <v>8.917546272277832</v>
      </c>
      <c r="O77">
        <v>5.9808168411254883</v>
      </c>
      <c r="P77">
        <v>10.265870094299316</v>
      </c>
      <c r="Q77">
        <v>11.742548942565918</v>
      </c>
      <c r="R77">
        <v>2.1259472370147705</v>
      </c>
      <c r="S77">
        <v>2.3088812828063965</v>
      </c>
      <c r="T77">
        <v>4.4850201606750488</v>
      </c>
      <c r="U77">
        <v>3.3982057571411133</v>
      </c>
      <c r="V77">
        <v>2.1062521934509277</v>
      </c>
    </row>
    <row r="78" spans="1:22" x14ac:dyDescent="0.25">
      <c r="A78">
        <v>342</v>
      </c>
      <c r="B78">
        <v>3.8858129978179932</v>
      </c>
      <c r="C78">
        <v>5.8980302810668945</v>
      </c>
      <c r="D78">
        <v>28.51239013671875</v>
      </c>
      <c r="E78">
        <v>2.0348894596099854</v>
      </c>
      <c r="F78">
        <v>6.1704549789428711</v>
      </c>
      <c r="G78">
        <v>2.3424327373504639</v>
      </c>
      <c r="H78">
        <v>7.2760472297668457</v>
      </c>
      <c r="I78">
        <v>5.1512875556945801</v>
      </c>
      <c r="J78">
        <v>10.787563323974609</v>
      </c>
      <c r="K78">
        <v>4.9437856674194336</v>
      </c>
      <c r="L78">
        <v>15.536608695983887</v>
      </c>
      <c r="M78">
        <v>2.8188812732696533</v>
      </c>
      <c r="N78">
        <v>8.692011833190918</v>
      </c>
      <c r="O78">
        <v>5.9228777885437012</v>
      </c>
      <c r="P78">
        <v>10.653656959533691</v>
      </c>
      <c r="Q78">
        <v>12.006264686584473</v>
      </c>
      <c r="R78">
        <v>2.1300606727600098</v>
      </c>
      <c r="S78">
        <v>2.3277871608734131</v>
      </c>
      <c r="T78">
        <v>4.3926715850830078</v>
      </c>
      <c r="U78">
        <v>3.4906017780303955</v>
      </c>
      <c r="V78">
        <v>2.1299591064453125</v>
      </c>
    </row>
    <row r="79" spans="1:22" x14ac:dyDescent="0.25">
      <c r="A79">
        <v>344</v>
      </c>
      <c r="B79">
        <v>3.9642038345336914</v>
      </c>
      <c r="C79">
        <v>5.0305542945861816</v>
      </c>
      <c r="D79">
        <v>25.839351654052734</v>
      </c>
      <c r="E79">
        <v>2.0380294322967529</v>
      </c>
      <c r="F79">
        <v>5.9228701591491699</v>
      </c>
      <c r="G79">
        <v>2.3463306427001953</v>
      </c>
      <c r="H79">
        <v>7.630774974822998</v>
      </c>
      <c r="I79">
        <v>5.2906131744384766</v>
      </c>
      <c r="J79">
        <v>11.554308891296387</v>
      </c>
      <c r="K79">
        <v>4.8387188911437988</v>
      </c>
      <c r="L79">
        <v>16.007526397705078</v>
      </c>
      <c r="M79">
        <v>2.5706956386566162</v>
      </c>
      <c r="N79">
        <v>8.4036865234375</v>
      </c>
      <c r="O79">
        <v>5.9855585098266602</v>
      </c>
      <c r="P79">
        <v>11.028785705566406</v>
      </c>
      <c r="Q79">
        <v>12.37352466583252</v>
      </c>
      <c r="R79">
        <v>2.1504642963409424</v>
      </c>
      <c r="S79">
        <v>2.2682373523712158</v>
      </c>
      <c r="T79">
        <v>4.3823537826538086</v>
      </c>
      <c r="U79">
        <v>3.6074066162109375</v>
      </c>
      <c r="V79">
        <v>2.1701333522796631</v>
      </c>
    </row>
    <row r="80" spans="1:22" x14ac:dyDescent="0.25">
      <c r="A80">
        <v>346</v>
      </c>
      <c r="B80">
        <v>4.0365333557128906</v>
      </c>
      <c r="C80">
        <v>4.4562110900878906</v>
      </c>
      <c r="D80">
        <v>23.419853210449219</v>
      </c>
      <c r="E80">
        <v>2.0293974876403809</v>
      </c>
      <c r="F80">
        <v>5.4742083549499512</v>
      </c>
      <c r="G80">
        <v>2.3616776466369629</v>
      </c>
      <c r="H80">
        <v>7.9925613403320313</v>
      </c>
      <c r="I80">
        <v>5.4072775840759277</v>
      </c>
      <c r="J80">
        <v>12.083633422851563</v>
      </c>
      <c r="K80">
        <v>4.7402725219726563</v>
      </c>
      <c r="L80">
        <v>16.433727264404297</v>
      </c>
      <c r="M80">
        <v>2.4151384830474854</v>
      </c>
      <c r="N80">
        <v>8.2561531066894531</v>
      </c>
      <c r="O80">
        <v>6.177299976348877</v>
      </c>
      <c r="P80">
        <v>11.445896148681641</v>
      </c>
      <c r="Q80">
        <v>12.772734642028809</v>
      </c>
      <c r="R80">
        <v>2.1438491344451904</v>
      </c>
      <c r="S80">
        <v>2.2242119312286377</v>
      </c>
      <c r="T80">
        <v>4.4614315032958984</v>
      </c>
      <c r="U80">
        <v>3.8215134143829346</v>
      </c>
      <c r="V80">
        <v>2.1674890518188477</v>
      </c>
    </row>
    <row r="81" spans="1:22" x14ac:dyDescent="0.25">
      <c r="A81">
        <v>348</v>
      </c>
      <c r="B81">
        <v>4.0102577209472656</v>
      </c>
      <c r="C81">
        <v>4.0152654647827148</v>
      </c>
      <c r="D81">
        <v>21.212436676025391</v>
      </c>
      <c r="E81">
        <v>2.0316288471221924</v>
      </c>
      <c r="F81">
        <v>4.9072141647338867</v>
      </c>
      <c r="G81">
        <v>2.3763728141784668</v>
      </c>
      <c r="H81">
        <v>8.3609628677368164</v>
      </c>
      <c r="I81">
        <v>5.5275812149047852</v>
      </c>
      <c r="J81">
        <v>12.443068504333496</v>
      </c>
      <c r="K81">
        <v>4.6552786827087402</v>
      </c>
      <c r="L81">
        <v>16.810029983520508</v>
      </c>
      <c r="M81">
        <v>2.3164782524108887</v>
      </c>
      <c r="N81">
        <v>8.367671012878418</v>
      </c>
      <c r="O81">
        <v>6.4889664649963379</v>
      </c>
      <c r="P81">
        <v>11.842727661132813</v>
      </c>
      <c r="Q81">
        <v>13.208691596984863</v>
      </c>
      <c r="R81">
        <v>2.1373155117034912</v>
      </c>
      <c r="S81">
        <v>2.2438750267028809</v>
      </c>
      <c r="T81">
        <v>4.6148333549499512</v>
      </c>
      <c r="U81">
        <v>4.0289463996887207</v>
      </c>
      <c r="V81">
        <v>2.1362845897674561</v>
      </c>
    </row>
    <row r="82" spans="1:22" x14ac:dyDescent="0.25">
      <c r="A82">
        <v>350</v>
      </c>
      <c r="B82">
        <v>3.9183847904205322</v>
      </c>
      <c r="C82">
        <v>3.6161577701568604</v>
      </c>
      <c r="D82">
        <v>19.110166549682617</v>
      </c>
      <c r="E82">
        <v>2.0292246341705322</v>
      </c>
      <c r="F82">
        <v>4.6102194786071777</v>
      </c>
      <c r="G82">
        <v>2.3768017292022705</v>
      </c>
      <c r="H82">
        <v>8.7984437942504883</v>
      </c>
      <c r="I82">
        <v>5.553408145904541</v>
      </c>
      <c r="J82">
        <v>13.192692756652832</v>
      </c>
      <c r="K82">
        <v>4.5822749137878418</v>
      </c>
      <c r="L82">
        <v>17.13212776184082</v>
      </c>
      <c r="M82">
        <v>2.2328617572784424</v>
      </c>
      <c r="N82">
        <v>8.5809249877929688</v>
      </c>
      <c r="O82">
        <v>6.8872880935668945</v>
      </c>
      <c r="P82">
        <v>12.251601219177246</v>
      </c>
      <c r="Q82">
        <v>13.608407974243164</v>
      </c>
      <c r="R82">
        <v>2.1456584930419922</v>
      </c>
      <c r="S82">
        <v>2.2962994575500488</v>
      </c>
      <c r="T82">
        <v>4.801417350769043</v>
      </c>
      <c r="U82">
        <v>4.2195143699645996</v>
      </c>
      <c r="V82">
        <v>2.1242716312408447</v>
      </c>
    </row>
    <row r="83" spans="1:22" x14ac:dyDescent="0.25">
      <c r="A83">
        <v>352</v>
      </c>
      <c r="B83">
        <v>3.9155809879302979</v>
      </c>
      <c r="C83">
        <v>3.3364675045013428</v>
      </c>
      <c r="D83">
        <v>17.149503707885742</v>
      </c>
      <c r="E83">
        <v>2.021873950958252</v>
      </c>
      <c r="F83">
        <v>4.3374710083007813</v>
      </c>
      <c r="G83">
        <v>2.3930206298828125</v>
      </c>
      <c r="H83">
        <v>9.2879619598388672</v>
      </c>
      <c r="I83">
        <v>5.5322022438049316</v>
      </c>
      <c r="J83">
        <v>14.179158210754395</v>
      </c>
      <c r="K83">
        <v>4.5177426338195801</v>
      </c>
      <c r="L83">
        <v>17.422445297241211</v>
      </c>
      <c r="M83">
        <v>2.1629889011383057</v>
      </c>
      <c r="N83">
        <v>8.9036321640014648</v>
      </c>
      <c r="O83">
        <v>7.3584527969360352</v>
      </c>
      <c r="P83">
        <v>12.620146751403809</v>
      </c>
      <c r="Q83">
        <v>13.962303161621094</v>
      </c>
      <c r="R83">
        <v>2.1336910724639893</v>
      </c>
      <c r="S83">
        <v>2.2802374362945557</v>
      </c>
      <c r="T83">
        <v>5.0536484718322754</v>
      </c>
      <c r="U83">
        <v>4.384850025177002</v>
      </c>
      <c r="V83">
        <v>2.1318671703338623</v>
      </c>
    </row>
    <row r="84" spans="1:22" x14ac:dyDescent="0.25">
      <c r="A84">
        <v>354</v>
      </c>
      <c r="B84">
        <v>4.0302376747131348</v>
      </c>
      <c r="C84">
        <v>3.1731283664703369</v>
      </c>
      <c r="D84">
        <v>15.386119842529297</v>
      </c>
      <c r="E84">
        <v>2.0183722972869873</v>
      </c>
      <c r="F84">
        <v>4.2031779289245605</v>
      </c>
      <c r="G84">
        <v>2.4379105567932129</v>
      </c>
      <c r="H84">
        <v>9.7702884674072266</v>
      </c>
      <c r="I84">
        <v>5.6672234535217285</v>
      </c>
      <c r="J84">
        <v>15.26576042175293</v>
      </c>
      <c r="K84">
        <v>4.4608945846557617</v>
      </c>
      <c r="L84">
        <v>17.68359375</v>
      </c>
      <c r="M84">
        <v>2.1121056079864502</v>
      </c>
      <c r="N84">
        <v>9.3101797103881836</v>
      </c>
      <c r="O84">
        <v>7.9093527793884277</v>
      </c>
      <c r="P84">
        <v>12.895537376403809</v>
      </c>
      <c r="Q84">
        <v>14.306601524353027</v>
      </c>
      <c r="R84">
        <v>2.1327660083770752</v>
      </c>
      <c r="S84">
        <v>2.2884495258331299</v>
      </c>
      <c r="T84">
        <v>5.3435988426208496</v>
      </c>
      <c r="U84">
        <v>4.5231108665466309</v>
      </c>
      <c r="V84">
        <v>2.1554944515228271</v>
      </c>
    </row>
    <row r="85" spans="1:22" x14ac:dyDescent="0.25">
      <c r="A85">
        <v>356</v>
      </c>
      <c r="B85">
        <v>4.1294140815734863</v>
      </c>
      <c r="C85">
        <v>3.0753092765808105</v>
      </c>
      <c r="D85">
        <v>13.855753898620605</v>
      </c>
      <c r="E85">
        <v>2.0165061950683594</v>
      </c>
      <c r="F85">
        <v>3.9462761878967285</v>
      </c>
      <c r="G85">
        <v>2.447113037109375</v>
      </c>
      <c r="H85">
        <v>10.161505699157715</v>
      </c>
      <c r="I85">
        <v>5.8653874397277832</v>
      </c>
      <c r="J85">
        <v>15.960851669311523</v>
      </c>
      <c r="K85">
        <v>4.3301448822021484</v>
      </c>
      <c r="L85">
        <v>17.9423828125</v>
      </c>
      <c r="M85">
        <v>2.1139206886291504</v>
      </c>
      <c r="N85">
        <v>9.6879987716674805</v>
      </c>
      <c r="O85">
        <v>8.4990663528442383</v>
      </c>
      <c r="P85">
        <v>13.185412406921387</v>
      </c>
      <c r="Q85">
        <v>14.623948097229004</v>
      </c>
      <c r="R85">
        <v>2.1581614017486572</v>
      </c>
      <c r="S85">
        <v>2.2905247211456299</v>
      </c>
      <c r="T85">
        <v>5.6483011245727539</v>
      </c>
      <c r="U85">
        <v>4.7214264869689941</v>
      </c>
      <c r="V85">
        <v>2.1564271450042725</v>
      </c>
    </row>
    <row r="86" spans="1:22" x14ac:dyDescent="0.25">
      <c r="A86">
        <v>358</v>
      </c>
      <c r="B86">
        <v>4.1887989044189453</v>
      </c>
      <c r="C86">
        <v>2.9416897296905518</v>
      </c>
      <c r="D86">
        <v>12.424187660217285</v>
      </c>
      <c r="E86">
        <v>2.0104150772094727</v>
      </c>
      <c r="F86">
        <v>3.4959342479705811</v>
      </c>
      <c r="G86">
        <v>2.43556809425354</v>
      </c>
      <c r="H86">
        <v>10.613570213317871</v>
      </c>
      <c r="I86">
        <v>6.0405731201171875</v>
      </c>
      <c r="J86">
        <v>16.289585113525391</v>
      </c>
      <c r="K86">
        <v>4.2288284301757813</v>
      </c>
      <c r="L86">
        <v>18.137874603271484</v>
      </c>
      <c r="M86">
        <v>2.141425609588623</v>
      </c>
      <c r="N86">
        <v>10.072295188903809</v>
      </c>
      <c r="O86">
        <v>9.1325044631958008</v>
      </c>
      <c r="P86">
        <v>13.460018157958984</v>
      </c>
      <c r="Q86">
        <v>14.931528091430664</v>
      </c>
      <c r="R86">
        <v>2.1299035549163818</v>
      </c>
      <c r="S86">
        <v>2.2741439342498779</v>
      </c>
      <c r="T86">
        <v>6.0088906288146973</v>
      </c>
      <c r="U86">
        <v>4.9622650146484375</v>
      </c>
      <c r="V86">
        <v>2.1630470752716064</v>
      </c>
    </row>
    <row r="87" spans="1:22" x14ac:dyDescent="0.25">
      <c r="A87">
        <v>360</v>
      </c>
      <c r="B87">
        <v>4.2376904487609863</v>
      </c>
      <c r="C87">
        <v>2.8231949806213379</v>
      </c>
      <c r="D87">
        <v>11.150043487548828</v>
      </c>
      <c r="E87">
        <v>2.0090980529785156</v>
      </c>
      <c r="F87">
        <v>3.1528129577636719</v>
      </c>
      <c r="G87">
        <v>2.4605398178100586</v>
      </c>
      <c r="H87">
        <v>11.13935661315918</v>
      </c>
      <c r="I87">
        <v>6.0312995910644531</v>
      </c>
      <c r="J87">
        <v>16.954767227172852</v>
      </c>
      <c r="K87">
        <v>4.2547893524169922</v>
      </c>
      <c r="L87">
        <v>18.286640167236328</v>
      </c>
      <c r="M87">
        <v>2.1285400390625</v>
      </c>
      <c r="N87">
        <v>10.636234283447266</v>
      </c>
      <c r="O87">
        <v>9.8161792755126953</v>
      </c>
      <c r="P87">
        <v>13.667120933532715</v>
      </c>
      <c r="Q87">
        <v>15.154264450073242</v>
      </c>
      <c r="R87">
        <v>2.1174182891845703</v>
      </c>
      <c r="S87">
        <v>2.3001861572265625</v>
      </c>
      <c r="T87">
        <v>6.3439087867736816</v>
      </c>
      <c r="U87">
        <v>5.1840453147888184</v>
      </c>
      <c r="V87">
        <v>2.1524574756622314</v>
      </c>
    </row>
    <row r="88" spans="1:22" x14ac:dyDescent="0.25">
      <c r="A88">
        <v>362</v>
      </c>
      <c r="B88">
        <v>4.3840122222900391</v>
      </c>
      <c r="C88">
        <v>2.7638494968414307</v>
      </c>
      <c r="D88">
        <v>10.046734809875488</v>
      </c>
      <c r="E88">
        <v>2.0105538368225098</v>
      </c>
      <c r="F88">
        <v>2.8670058250427246</v>
      </c>
      <c r="G88">
        <v>2.4825842380523682</v>
      </c>
      <c r="H88">
        <v>11.600152015686035</v>
      </c>
      <c r="I88">
        <v>6.1077041625976563</v>
      </c>
      <c r="J88">
        <v>17.878244400024414</v>
      </c>
      <c r="K88">
        <v>4.2994527816772461</v>
      </c>
      <c r="L88">
        <v>18.479698181152344</v>
      </c>
      <c r="M88">
        <v>2.1181645393371582</v>
      </c>
      <c r="N88">
        <v>11.207534790039063</v>
      </c>
      <c r="O88">
        <v>10.530097961425781</v>
      </c>
      <c r="P88">
        <v>13.840834617614746</v>
      </c>
      <c r="Q88">
        <v>15.318578720092773</v>
      </c>
      <c r="R88">
        <v>2.150155782699585</v>
      </c>
      <c r="S88">
        <v>2.2933351993560791</v>
      </c>
      <c r="T88">
        <v>6.7241382598876953</v>
      </c>
      <c r="U88">
        <v>5.3974947929382324</v>
      </c>
      <c r="V88">
        <v>2.1466412544250488</v>
      </c>
    </row>
    <row r="89" spans="1:22" x14ac:dyDescent="0.25">
      <c r="A89">
        <v>364</v>
      </c>
      <c r="B89">
        <v>4.468228816986084</v>
      </c>
      <c r="C89">
        <v>2.6630840301513672</v>
      </c>
      <c r="D89">
        <v>8.971043586730957</v>
      </c>
      <c r="E89">
        <v>2.0125582218170166</v>
      </c>
      <c r="F89">
        <v>2.8571159839630127</v>
      </c>
      <c r="G89">
        <v>2.5110921859741211</v>
      </c>
      <c r="H89">
        <v>11.991558074951172</v>
      </c>
      <c r="I89">
        <v>6.2100620269775391</v>
      </c>
      <c r="J89">
        <v>18.434730529785156</v>
      </c>
      <c r="K89">
        <v>4.276158332824707</v>
      </c>
      <c r="L89">
        <v>18.514324188232422</v>
      </c>
      <c r="M89">
        <v>2.0980279445648193</v>
      </c>
      <c r="N89">
        <v>11.584733009338379</v>
      </c>
      <c r="O89">
        <v>11.300277709960938</v>
      </c>
      <c r="P89">
        <v>13.984085083007813</v>
      </c>
      <c r="Q89">
        <v>15.452232360839844</v>
      </c>
      <c r="R89">
        <v>2.1440527439117432</v>
      </c>
      <c r="S89">
        <v>2.3076956272125244</v>
      </c>
      <c r="T89">
        <v>7.210289478302002</v>
      </c>
      <c r="U89">
        <v>5.5980691909790039</v>
      </c>
      <c r="V89">
        <v>2.139843225479126</v>
      </c>
    </row>
    <row r="90" spans="1:22" x14ac:dyDescent="0.25">
      <c r="A90">
        <v>366</v>
      </c>
      <c r="B90">
        <v>4.618227481842041</v>
      </c>
      <c r="C90">
        <v>2.5586891174316406</v>
      </c>
      <c r="D90">
        <v>8.0262765884399414</v>
      </c>
      <c r="E90">
        <v>2.0085742473602295</v>
      </c>
      <c r="F90">
        <v>2.6831498146057129</v>
      </c>
      <c r="G90">
        <v>2.5068223476409912</v>
      </c>
      <c r="H90">
        <v>12.282746315002441</v>
      </c>
      <c r="I90">
        <v>6.1568574905395508</v>
      </c>
      <c r="J90">
        <v>18.867404937744141</v>
      </c>
      <c r="K90">
        <v>4.2268190383911133</v>
      </c>
      <c r="L90">
        <v>18.418069839477539</v>
      </c>
      <c r="M90">
        <v>2.0964748859405518</v>
      </c>
      <c r="N90">
        <v>11.943060874938965</v>
      </c>
      <c r="O90">
        <v>12.063445091247559</v>
      </c>
      <c r="P90">
        <v>14.100067138671875</v>
      </c>
      <c r="Q90">
        <v>15.605853080749512</v>
      </c>
      <c r="R90">
        <v>2.1178719997406006</v>
      </c>
      <c r="S90">
        <v>2.33197021484375</v>
      </c>
      <c r="T90">
        <v>7.7118139266967773</v>
      </c>
      <c r="U90">
        <v>5.8332242965698242</v>
      </c>
      <c r="V90">
        <v>2.124474048614502</v>
      </c>
    </row>
    <row r="91" spans="1:22" x14ac:dyDescent="0.25">
      <c r="A91">
        <v>368</v>
      </c>
      <c r="B91">
        <v>4.7625012397766113</v>
      </c>
      <c r="C91">
        <v>2.5436668395996094</v>
      </c>
      <c r="D91">
        <v>7.358893871307373</v>
      </c>
      <c r="E91">
        <v>2.0038363933563232</v>
      </c>
      <c r="F91">
        <v>2.2934441566467285</v>
      </c>
      <c r="G91">
        <v>2.488675594329834</v>
      </c>
      <c r="H91">
        <v>12.543695449829102</v>
      </c>
      <c r="I91">
        <v>6.2055044174194336</v>
      </c>
      <c r="J91">
        <v>19.396570205688477</v>
      </c>
      <c r="K91">
        <v>4.2440495491027832</v>
      </c>
      <c r="L91">
        <v>18.233282089233398</v>
      </c>
      <c r="M91">
        <v>2.1011073589324951</v>
      </c>
      <c r="N91">
        <v>12.382168769836426</v>
      </c>
      <c r="O91">
        <v>12.82073974609375</v>
      </c>
      <c r="P91">
        <v>14.150741577148438</v>
      </c>
      <c r="Q91">
        <v>15.662435531616211</v>
      </c>
      <c r="R91">
        <v>2.1510052680969238</v>
      </c>
      <c r="S91">
        <v>2.3580121994018555</v>
      </c>
      <c r="T91">
        <v>8.1919469833374023</v>
      </c>
      <c r="U91">
        <v>6.0540790557861328</v>
      </c>
      <c r="V91">
        <v>2.1161975860595703</v>
      </c>
    </row>
    <row r="92" spans="1:22" x14ac:dyDescent="0.25">
      <c r="A92">
        <v>370</v>
      </c>
      <c r="B92">
        <v>4.7272429466247559</v>
      </c>
      <c r="C92">
        <v>2.5626344680786133</v>
      </c>
      <c r="D92">
        <v>6.7020454406738281</v>
      </c>
      <c r="E92">
        <v>2.0026452541351318</v>
      </c>
      <c r="F92">
        <v>2.0000002384185791</v>
      </c>
      <c r="G92">
        <v>2.519075870513916</v>
      </c>
      <c r="H92">
        <v>12.757814407348633</v>
      </c>
      <c r="I92">
        <v>6.2279763221740723</v>
      </c>
      <c r="J92">
        <v>19.721342086791992</v>
      </c>
      <c r="K92">
        <v>4.2719917297363281</v>
      </c>
      <c r="L92">
        <v>17.97294807434082</v>
      </c>
      <c r="M92">
        <v>2.1045205593109131</v>
      </c>
      <c r="N92">
        <v>12.794425010681152</v>
      </c>
      <c r="O92">
        <v>13.588756561279297</v>
      </c>
      <c r="P92">
        <v>14.139976501464844</v>
      </c>
      <c r="Q92">
        <v>15.604484558105469</v>
      </c>
      <c r="R92">
        <v>2.1645612716674805</v>
      </c>
      <c r="S92">
        <v>2.3279187679290771</v>
      </c>
      <c r="T92">
        <v>8.5800094604492188</v>
      </c>
      <c r="U92">
        <v>6.2541995048522949</v>
      </c>
      <c r="V92">
        <v>2.1270325183868408</v>
      </c>
    </row>
    <row r="93" spans="1:22" x14ac:dyDescent="0.25">
      <c r="A93">
        <v>372</v>
      </c>
      <c r="B93">
        <v>4.8505964279174805</v>
      </c>
      <c r="C93">
        <v>2.5421211719512939</v>
      </c>
      <c r="D93">
        <v>6.0807485580444336</v>
      </c>
      <c r="E93">
        <v>2</v>
      </c>
      <c r="F93">
        <v>2.0874795913696289</v>
      </c>
      <c r="G93">
        <v>2.5329737663269043</v>
      </c>
      <c r="H93">
        <v>12.941118240356445</v>
      </c>
      <c r="I93">
        <v>6.166447639465332</v>
      </c>
      <c r="J93">
        <v>19.738092422485352</v>
      </c>
      <c r="K93">
        <v>4.3022675514221191</v>
      </c>
      <c r="L93">
        <v>17.646512985229492</v>
      </c>
      <c r="M93">
        <v>2.0826501846313477</v>
      </c>
      <c r="N93">
        <v>13.194381713867188</v>
      </c>
      <c r="O93">
        <v>14.374514579772949</v>
      </c>
      <c r="P93">
        <v>14.12169075012207</v>
      </c>
      <c r="Q93">
        <v>15.600708961486816</v>
      </c>
      <c r="R93">
        <v>2.1385431289672852</v>
      </c>
      <c r="S93">
        <v>2.2923691272735596</v>
      </c>
      <c r="T93">
        <v>8.9938669204711914</v>
      </c>
      <c r="U93">
        <v>6.4652886390686035</v>
      </c>
      <c r="V93">
        <v>2.1144673824310303</v>
      </c>
    </row>
    <row r="94" spans="1:22" x14ac:dyDescent="0.25">
      <c r="A94">
        <v>374</v>
      </c>
      <c r="B94">
        <v>4.9582514762878418</v>
      </c>
      <c r="C94">
        <v>2.4565999507904053</v>
      </c>
      <c r="D94">
        <v>5.5544109344482422</v>
      </c>
      <c r="E94">
        <v>2.0007755756378174</v>
      </c>
      <c r="F94">
        <v>2.1900417804718018</v>
      </c>
      <c r="G94">
        <v>2.5318753719329834</v>
      </c>
      <c r="H94">
        <v>13.110936164855957</v>
      </c>
      <c r="I94">
        <v>6.131157398223877</v>
      </c>
      <c r="J94">
        <v>19.974933624267578</v>
      </c>
      <c r="K94">
        <v>4.3251175880432129</v>
      </c>
      <c r="L94">
        <v>17.360353469848633</v>
      </c>
      <c r="M94">
        <v>2</v>
      </c>
      <c r="N94">
        <v>13.556107521057129</v>
      </c>
      <c r="O94">
        <v>15.198238372802734</v>
      </c>
      <c r="P94">
        <v>14.021766662597656</v>
      </c>
      <c r="Q94">
        <v>15.506680488586426</v>
      </c>
      <c r="R94">
        <v>2.1166036128997803</v>
      </c>
      <c r="S94">
        <v>2.2712016105651855</v>
      </c>
      <c r="T94">
        <v>9.4368534088134766</v>
      </c>
      <c r="U94">
        <v>6.6486001014709473</v>
      </c>
      <c r="V94">
        <v>2.1318180561065674</v>
      </c>
    </row>
    <row r="95" spans="1:22" x14ac:dyDescent="0.25">
      <c r="A95">
        <v>376</v>
      </c>
      <c r="B95">
        <v>4.966763973236084</v>
      </c>
      <c r="C95">
        <v>2.386613130569458</v>
      </c>
      <c r="D95">
        <v>5.0599846839904785</v>
      </c>
      <c r="E95">
        <v>2.0035214424133301</v>
      </c>
      <c r="F95">
        <v>2.1799230575561523</v>
      </c>
      <c r="G95">
        <v>2.5372083187103271</v>
      </c>
      <c r="H95">
        <v>13.189400672912598</v>
      </c>
      <c r="I95">
        <v>6.0556387901306152</v>
      </c>
      <c r="J95">
        <v>20.154069900512695</v>
      </c>
      <c r="K95">
        <v>4.3464031219482422</v>
      </c>
      <c r="L95">
        <v>17.068502426147461</v>
      </c>
      <c r="M95">
        <v>2.0236761569976807</v>
      </c>
      <c r="N95">
        <v>13.924481391906738</v>
      </c>
      <c r="O95">
        <v>15.980530738830566</v>
      </c>
      <c r="P95">
        <v>13.911497116088867</v>
      </c>
      <c r="Q95">
        <v>15.31815242767334</v>
      </c>
      <c r="R95">
        <v>2.1130664348602295</v>
      </c>
      <c r="S95">
        <v>2.2470700740814209</v>
      </c>
      <c r="T95">
        <v>9.865199089050293</v>
      </c>
      <c r="U95">
        <v>6.7079696655273438</v>
      </c>
      <c r="V95">
        <v>2.1342108249664307</v>
      </c>
    </row>
    <row r="96" spans="1:22" x14ac:dyDescent="0.25">
      <c r="A96">
        <v>378</v>
      </c>
      <c r="B96">
        <v>5.0042047500610352</v>
      </c>
      <c r="C96">
        <v>2.30985426902771</v>
      </c>
      <c r="D96">
        <v>4.7504096031188965</v>
      </c>
      <c r="E96">
        <v>2.0212891101837158</v>
      </c>
      <c r="F96">
        <v>2.4222767353057861</v>
      </c>
      <c r="G96">
        <v>2.522615909576416</v>
      </c>
      <c r="H96">
        <v>13.199118614196777</v>
      </c>
      <c r="I96">
        <v>6.335968017578125</v>
      </c>
      <c r="J96">
        <v>19.534965515136719</v>
      </c>
      <c r="K96">
        <v>4.4237957000732422</v>
      </c>
      <c r="L96">
        <v>16.790220260620117</v>
      </c>
      <c r="M96">
        <v>2.0951566696166992</v>
      </c>
      <c r="N96">
        <v>14.261609077453613</v>
      </c>
      <c r="O96">
        <v>16.683919906616211</v>
      </c>
      <c r="P96">
        <v>13.813647270202637</v>
      </c>
      <c r="Q96">
        <v>15.160778045654297</v>
      </c>
      <c r="R96">
        <v>2.1117630004882813</v>
      </c>
      <c r="S96">
        <v>2.2622978687286377</v>
      </c>
      <c r="T96">
        <v>10.272933959960938</v>
      </c>
      <c r="U96">
        <v>6.7696719169616699</v>
      </c>
      <c r="V96">
        <v>2.1438188552856445</v>
      </c>
    </row>
    <row r="97" spans="1:22" x14ac:dyDescent="0.25">
      <c r="A97">
        <v>380</v>
      </c>
      <c r="B97">
        <v>4.9983453750610352</v>
      </c>
      <c r="C97">
        <v>2.3209905624389648</v>
      </c>
      <c r="D97">
        <v>4.5574102401733398</v>
      </c>
      <c r="E97">
        <v>2.0272796154022217</v>
      </c>
      <c r="F97">
        <v>2.3742413520812988</v>
      </c>
      <c r="G97">
        <v>2.5373466014862061</v>
      </c>
      <c r="H97">
        <v>13.141264915466309</v>
      </c>
      <c r="I97">
        <v>6.4065170288085938</v>
      </c>
      <c r="J97">
        <v>18.94439697265625</v>
      </c>
      <c r="K97">
        <v>4.400001049041748</v>
      </c>
      <c r="L97">
        <v>16.496105194091797</v>
      </c>
      <c r="M97">
        <v>2.1900150775909424</v>
      </c>
      <c r="N97">
        <v>14.439618110656738</v>
      </c>
      <c r="O97">
        <v>17.304393768310547</v>
      </c>
      <c r="P97">
        <v>13.610437393188477</v>
      </c>
      <c r="Q97">
        <v>14.98347282409668</v>
      </c>
      <c r="R97">
        <v>2.1128103733062744</v>
      </c>
      <c r="S97">
        <v>2.2348284721374512</v>
      </c>
      <c r="T97">
        <v>10.700404167175293</v>
      </c>
      <c r="U97">
        <v>6.9779472351074219</v>
      </c>
      <c r="V97">
        <v>2.1499481201171875</v>
      </c>
    </row>
    <row r="98" spans="1:22" x14ac:dyDescent="0.25">
      <c r="A98">
        <v>382</v>
      </c>
      <c r="B98">
        <v>4.9691815376281738</v>
      </c>
      <c r="C98">
        <v>2.3984925746917725</v>
      </c>
      <c r="D98">
        <v>4.5134310722351074</v>
      </c>
      <c r="E98">
        <v>2.0277726650238037</v>
      </c>
      <c r="F98">
        <v>2.4339611530303955</v>
      </c>
      <c r="G98">
        <v>2.5509893894195557</v>
      </c>
      <c r="H98">
        <v>12.956531524658203</v>
      </c>
      <c r="I98">
        <v>6.1933507919311523</v>
      </c>
      <c r="J98">
        <v>18.546333312988281</v>
      </c>
      <c r="K98">
        <v>4.3595223426818848</v>
      </c>
      <c r="L98">
        <v>16.132907867431641</v>
      </c>
      <c r="M98">
        <v>2.1728584766387939</v>
      </c>
      <c r="N98">
        <v>14.587133407592773</v>
      </c>
      <c r="O98">
        <v>17.849912643432617</v>
      </c>
      <c r="P98">
        <v>13.407111167907715</v>
      </c>
      <c r="Q98">
        <v>14.748151779174805</v>
      </c>
      <c r="R98">
        <v>2.1012849807739258</v>
      </c>
      <c r="S98">
        <v>2.1987845897674561</v>
      </c>
      <c r="T98">
        <v>11.060117721557617</v>
      </c>
      <c r="U98">
        <v>7.0232009887695313</v>
      </c>
      <c r="V98">
        <v>2.0919811725616455</v>
      </c>
    </row>
    <row r="99" spans="1:22" x14ac:dyDescent="0.25">
      <c r="A99">
        <v>384</v>
      </c>
      <c r="B99">
        <v>4.9239668846130371</v>
      </c>
      <c r="C99">
        <v>2.3354918956756592</v>
      </c>
      <c r="D99">
        <v>4.502683162689209</v>
      </c>
      <c r="E99">
        <v>2.0546004772186279</v>
      </c>
      <c r="F99">
        <v>2.7561576366424561</v>
      </c>
      <c r="G99">
        <v>2.5566093921661377</v>
      </c>
      <c r="H99">
        <v>12.682984352111816</v>
      </c>
      <c r="I99">
        <v>6.2871942520141602</v>
      </c>
      <c r="J99">
        <v>18.344158172607422</v>
      </c>
      <c r="K99">
        <v>4.3696975708007813</v>
      </c>
      <c r="L99">
        <v>15.61625862121582</v>
      </c>
      <c r="M99">
        <v>2.1102364063262939</v>
      </c>
      <c r="N99">
        <v>14.781233787536621</v>
      </c>
      <c r="O99">
        <v>18.334043502807617</v>
      </c>
      <c r="P99">
        <v>13.217948913574219</v>
      </c>
      <c r="Q99">
        <v>14.446481704711914</v>
      </c>
      <c r="R99">
        <v>2.1098723411560059</v>
      </c>
      <c r="S99">
        <v>2.1835129261016846</v>
      </c>
      <c r="T99">
        <v>11.35051441192627</v>
      </c>
      <c r="U99">
        <v>6.9647016525268555</v>
      </c>
      <c r="V99">
        <v>2.0782134532928467</v>
      </c>
    </row>
    <row r="100" spans="1:22" x14ac:dyDescent="0.25">
      <c r="A100">
        <v>386</v>
      </c>
      <c r="B100">
        <v>4.9818072319030762</v>
      </c>
      <c r="C100">
        <v>2.2511405944824219</v>
      </c>
      <c r="D100">
        <v>4.5728392601013184</v>
      </c>
      <c r="E100">
        <v>2.0772194862365723</v>
      </c>
      <c r="F100">
        <v>3.2669448852539063</v>
      </c>
      <c r="G100">
        <v>2.5808687210083008</v>
      </c>
      <c r="H100">
        <v>12.282424926757813</v>
      </c>
      <c r="I100">
        <v>6.2689323425292969</v>
      </c>
      <c r="J100">
        <v>17.88728141784668</v>
      </c>
      <c r="K100">
        <v>4.4159164428710938</v>
      </c>
      <c r="L100">
        <v>14.864193916320801</v>
      </c>
      <c r="M100">
        <v>2.1842901706695557</v>
      </c>
      <c r="N100">
        <v>14.862051963806152</v>
      </c>
      <c r="O100">
        <v>18.709218978881836</v>
      </c>
      <c r="P100">
        <v>12.976946830749512</v>
      </c>
      <c r="Q100">
        <v>14.143081665039063</v>
      </c>
      <c r="R100">
        <v>2.1387643814086914</v>
      </c>
      <c r="S100">
        <v>2.1506638526916504</v>
      </c>
      <c r="T100">
        <v>11.655041694641113</v>
      </c>
      <c r="U100">
        <v>6.9542050361633301</v>
      </c>
      <c r="V100">
        <v>2.0419228076934814</v>
      </c>
    </row>
    <row r="101" spans="1:22" x14ac:dyDescent="0.25">
      <c r="A101">
        <v>388</v>
      </c>
      <c r="B101">
        <v>4.9405550956726074</v>
      </c>
      <c r="C101">
        <v>2.2571699619293213</v>
      </c>
      <c r="D101">
        <v>4.6795201301574707</v>
      </c>
      <c r="E101">
        <v>2.0885181427001953</v>
      </c>
      <c r="F101">
        <v>3.532132625579834</v>
      </c>
      <c r="G101">
        <v>2.5673286914825439</v>
      </c>
      <c r="H101">
        <v>11.77607536315918</v>
      </c>
      <c r="I101">
        <v>6.0914993286132813</v>
      </c>
      <c r="J101">
        <v>17.236101150512695</v>
      </c>
      <c r="K101">
        <v>4.4062600135803223</v>
      </c>
      <c r="L101">
        <v>14.019047737121582</v>
      </c>
      <c r="M101">
        <v>2.2579107284545898</v>
      </c>
      <c r="N101">
        <v>14.891983032226563</v>
      </c>
      <c r="O101">
        <v>18.984512329101563</v>
      </c>
      <c r="P101">
        <v>12.689311027526855</v>
      </c>
      <c r="Q101">
        <v>13.80457592010498</v>
      </c>
      <c r="R101">
        <v>2.1540539264678955</v>
      </c>
      <c r="S101">
        <v>2.1543419361114502</v>
      </c>
      <c r="T101">
        <v>11.916140556335449</v>
      </c>
      <c r="U101">
        <v>6.9235854148864746</v>
      </c>
      <c r="V101">
        <v>2.0551507472991943</v>
      </c>
    </row>
    <row r="102" spans="1:22" x14ac:dyDescent="0.25">
      <c r="A102">
        <v>390</v>
      </c>
      <c r="B102">
        <v>4.9234800338745117</v>
      </c>
      <c r="C102">
        <v>2.2576737403869629</v>
      </c>
      <c r="D102">
        <v>4.7258329391479492</v>
      </c>
      <c r="E102">
        <v>2.098447322845459</v>
      </c>
      <c r="F102">
        <v>3.4002068042755127</v>
      </c>
      <c r="G102">
        <v>2.5833775997161865</v>
      </c>
      <c r="H102">
        <v>11.290435791015625</v>
      </c>
      <c r="I102">
        <v>5.8904547691345215</v>
      </c>
      <c r="J102">
        <v>16.62286376953125</v>
      </c>
      <c r="K102">
        <v>4.3724937438964844</v>
      </c>
      <c r="L102">
        <v>13.197940826416016</v>
      </c>
      <c r="M102">
        <v>2.2855329513549805</v>
      </c>
      <c r="N102">
        <v>14.902273178100586</v>
      </c>
      <c r="O102">
        <v>19.154678344726563</v>
      </c>
      <c r="P102">
        <v>12.418511390686035</v>
      </c>
      <c r="Q102">
        <v>13.432281494140625</v>
      </c>
      <c r="R102">
        <v>2.1377925872802734</v>
      </c>
      <c r="S102">
        <v>2.2250790596008301</v>
      </c>
      <c r="T102">
        <v>12.056192398071289</v>
      </c>
      <c r="U102">
        <v>6.8473505973815918</v>
      </c>
      <c r="V102">
        <v>2.1043438911437988</v>
      </c>
    </row>
    <row r="103" spans="1:22" x14ac:dyDescent="0.25">
      <c r="A103">
        <v>392</v>
      </c>
      <c r="B103">
        <v>5.012784481048584</v>
      </c>
      <c r="C103">
        <v>2.2237436771392822</v>
      </c>
      <c r="D103">
        <v>4.6890416145324707</v>
      </c>
      <c r="E103">
        <v>2.1111621856689453</v>
      </c>
      <c r="F103">
        <v>3.9503998756408691</v>
      </c>
      <c r="G103">
        <v>2.5877325534820557</v>
      </c>
      <c r="H103">
        <v>10.692190170288086</v>
      </c>
      <c r="I103">
        <v>5.629939079284668</v>
      </c>
      <c r="J103">
        <v>15.685066223144531</v>
      </c>
      <c r="K103">
        <v>4.4057135581970215</v>
      </c>
      <c r="L103">
        <v>12.399097442626953</v>
      </c>
      <c r="M103">
        <v>2.2838082313537598</v>
      </c>
      <c r="N103">
        <v>14.74535083770752</v>
      </c>
      <c r="O103">
        <v>19.212728500366211</v>
      </c>
      <c r="P103">
        <v>12.129659652709961</v>
      </c>
      <c r="Q103">
        <v>13.06352710723877</v>
      </c>
      <c r="R103">
        <v>2.1130664348602295</v>
      </c>
      <c r="S103">
        <v>2.2058441638946533</v>
      </c>
      <c r="T103">
        <v>12.107541084289551</v>
      </c>
      <c r="U103">
        <v>6.7112188339233398</v>
      </c>
      <c r="V103">
        <v>2.1138536930084229</v>
      </c>
    </row>
    <row r="104" spans="1:22" x14ac:dyDescent="0.25">
      <c r="A104">
        <v>394</v>
      </c>
      <c r="B104">
        <v>5.0408229827880859</v>
      </c>
      <c r="C104">
        <v>2.1749794483184814</v>
      </c>
      <c r="D104">
        <v>4.6210188865661621</v>
      </c>
      <c r="E104">
        <v>2.1115760803222656</v>
      </c>
      <c r="F104">
        <v>4.4387731552124023</v>
      </c>
      <c r="G104">
        <v>2.55507493019104</v>
      </c>
      <c r="H104">
        <v>10.151166915893555</v>
      </c>
      <c r="I104">
        <v>5.3801212310791016</v>
      </c>
      <c r="J104">
        <v>15.237807273864746</v>
      </c>
      <c r="K104">
        <v>4.3611240386962891</v>
      </c>
      <c r="L104">
        <v>11.62699031829834</v>
      </c>
      <c r="M104">
        <v>2.3213815689086914</v>
      </c>
      <c r="N104">
        <v>14.524304389953613</v>
      </c>
      <c r="O104">
        <v>19.122613906860352</v>
      </c>
      <c r="P104">
        <v>11.789554595947266</v>
      </c>
      <c r="Q104">
        <v>12.68800163269043</v>
      </c>
      <c r="R104">
        <v>2.1407830715179443</v>
      </c>
      <c r="S104">
        <v>2.2220051288604736</v>
      </c>
      <c r="T104">
        <v>12.10133171081543</v>
      </c>
      <c r="U104">
        <v>6.5792427062988281</v>
      </c>
      <c r="V104">
        <v>2.1289834976196289</v>
      </c>
    </row>
    <row r="105" spans="1:22" x14ac:dyDescent="0.25">
      <c r="A105">
        <v>396</v>
      </c>
      <c r="B105">
        <v>5.029573917388916</v>
      </c>
      <c r="C105">
        <v>2.1429281234741211</v>
      </c>
      <c r="D105">
        <v>4.607630729675293</v>
      </c>
      <c r="E105">
        <v>2.1084253787994385</v>
      </c>
      <c r="F105">
        <v>4.8505873680114746</v>
      </c>
      <c r="G105">
        <v>2.5419673919677734</v>
      </c>
      <c r="H105">
        <v>9.546727180480957</v>
      </c>
      <c r="I105">
        <v>4.9997763633728027</v>
      </c>
      <c r="J105">
        <v>14.448232650756836</v>
      </c>
      <c r="K105">
        <v>4.2619738578796387</v>
      </c>
      <c r="L105">
        <v>10.917092323303223</v>
      </c>
      <c r="M105">
        <v>2.3527963161468506</v>
      </c>
      <c r="N105">
        <v>14.087562561035156</v>
      </c>
      <c r="O105">
        <v>18.865146636962891</v>
      </c>
      <c r="P105">
        <v>11.453095436096191</v>
      </c>
      <c r="Q105">
        <v>12.29417896270752</v>
      </c>
      <c r="R105">
        <v>2.1460833549499512</v>
      </c>
      <c r="S105">
        <v>2.2548320293426514</v>
      </c>
      <c r="T105">
        <v>12.01264476776123</v>
      </c>
      <c r="U105">
        <v>6.4073448181152344</v>
      </c>
      <c r="V105">
        <v>2.0699245929718018</v>
      </c>
    </row>
    <row r="106" spans="1:22" x14ac:dyDescent="0.25">
      <c r="A106">
        <v>398</v>
      </c>
      <c r="B106">
        <v>4.9569253921508789</v>
      </c>
      <c r="C106">
        <v>2.1532020568847656</v>
      </c>
      <c r="D106">
        <v>4.5790801048278809</v>
      </c>
      <c r="E106">
        <v>2.1245698928833008</v>
      </c>
      <c r="F106">
        <v>5.2316255569458008</v>
      </c>
      <c r="G106">
        <v>2.5380339622497559</v>
      </c>
      <c r="H106">
        <v>8.8609857559204102</v>
      </c>
      <c r="I106">
        <v>4.735905647277832</v>
      </c>
      <c r="J106">
        <v>13.366703987121582</v>
      </c>
      <c r="K106">
        <v>4.191831111907959</v>
      </c>
      <c r="L106">
        <v>10.463446617126465</v>
      </c>
      <c r="M106">
        <v>2.3462586402893066</v>
      </c>
      <c r="N106">
        <v>13.454109191894531</v>
      </c>
      <c r="O106">
        <v>18.469928741455078</v>
      </c>
      <c r="P106">
        <v>11.121818542480469</v>
      </c>
      <c r="Q106">
        <v>11.85903263092041</v>
      </c>
      <c r="R106">
        <v>2.1453909873962402</v>
      </c>
      <c r="S106">
        <v>2.2605850696563721</v>
      </c>
      <c r="T106">
        <v>11.859314918518066</v>
      </c>
      <c r="U106">
        <v>6.1612668037414551</v>
      </c>
      <c r="V106">
        <v>2.044898509979248</v>
      </c>
    </row>
    <row r="107" spans="1:22" x14ac:dyDescent="0.25">
      <c r="A107">
        <v>400</v>
      </c>
      <c r="B107">
        <v>4.9789867401123047</v>
      </c>
      <c r="C107">
        <v>2.1761238574981689</v>
      </c>
      <c r="D107">
        <v>4.5277400016784668</v>
      </c>
      <c r="E107">
        <v>2.1230294704437256</v>
      </c>
      <c r="F107">
        <v>5.4423246383666992</v>
      </c>
      <c r="G107">
        <v>2.5568220615386963</v>
      </c>
      <c r="H107">
        <v>8.2229814529418945</v>
      </c>
      <c r="I107">
        <v>4.6160769462585449</v>
      </c>
      <c r="J107">
        <v>12.48676872253418</v>
      </c>
      <c r="K107">
        <v>4.1755542755126953</v>
      </c>
      <c r="L107">
        <v>10.012158393859863</v>
      </c>
      <c r="M107">
        <v>2.3621692657470703</v>
      </c>
      <c r="N107">
        <v>13.121225357055664</v>
      </c>
      <c r="O107">
        <v>17.948917388916016</v>
      </c>
      <c r="P107">
        <v>10.830535888671875</v>
      </c>
      <c r="Q107">
        <v>11.484515190124512</v>
      </c>
      <c r="R107">
        <v>2.1509995460510254</v>
      </c>
      <c r="S107">
        <v>2.2627148628234863</v>
      </c>
      <c r="T107">
        <v>11.634510040283203</v>
      </c>
      <c r="U107">
        <v>5.8571243286132813</v>
      </c>
      <c r="V107">
        <v>2.0741090774536133</v>
      </c>
    </row>
    <row r="108" spans="1:22" x14ac:dyDescent="0.25">
      <c r="A108">
        <v>402</v>
      </c>
      <c r="B108">
        <v>5.072504997253418</v>
      </c>
      <c r="C108">
        <v>2.1876871585845947</v>
      </c>
      <c r="D108">
        <v>4.5547299385070801</v>
      </c>
      <c r="E108">
        <v>2.1327717304229736</v>
      </c>
      <c r="F108">
        <v>6.1574726104736328</v>
      </c>
      <c r="G108">
        <v>2.5573358535766602</v>
      </c>
      <c r="H108">
        <v>7.5476555824279785</v>
      </c>
      <c r="I108">
        <v>4.5408115386962891</v>
      </c>
      <c r="J108">
        <v>11.568840980529785</v>
      </c>
      <c r="K108">
        <v>4.0979490280151367</v>
      </c>
      <c r="L108">
        <v>9.457615852355957</v>
      </c>
      <c r="M108">
        <v>2.408627986907959</v>
      </c>
      <c r="N108">
        <v>12.736384391784668</v>
      </c>
      <c r="O108">
        <v>17.237894058227539</v>
      </c>
      <c r="P108">
        <v>10.498142242431641</v>
      </c>
      <c r="Q108">
        <v>11.101791381835938</v>
      </c>
      <c r="R108">
        <v>2.1756095886230469</v>
      </c>
      <c r="S108">
        <v>2.2459940910339355</v>
      </c>
      <c r="T108">
        <v>11.29704761505127</v>
      </c>
      <c r="U108">
        <v>5.564394474029541</v>
      </c>
      <c r="V108">
        <v>2.0621573925018311</v>
      </c>
    </row>
    <row r="109" spans="1:22" x14ac:dyDescent="0.25">
      <c r="A109">
        <v>404</v>
      </c>
      <c r="B109">
        <v>4.9842586517333984</v>
      </c>
      <c r="C109">
        <v>2.1800096035003662</v>
      </c>
      <c r="D109">
        <v>4.5843205451965332</v>
      </c>
      <c r="E109">
        <v>2.1518440246582031</v>
      </c>
      <c r="F109">
        <v>6.7230157852172852</v>
      </c>
      <c r="G109">
        <v>2.5255677700042725</v>
      </c>
      <c r="H109">
        <v>6.9138951301574707</v>
      </c>
      <c r="I109">
        <v>4.5479331016540527</v>
      </c>
      <c r="J109">
        <v>10.987730979919434</v>
      </c>
      <c r="K109">
        <v>3.9416825771331787</v>
      </c>
      <c r="L109">
        <v>8.8049039840698242</v>
      </c>
      <c r="M109">
        <v>2.4654617309570313</v>
      </c>
      <c r="N109">
        <v>12.079627990722656</v>
      </c>
      <c r="O109">
        <v>16.359518051147461</v>
      </c>
      <c r="P109">
        <v>10.06711483001709</v>
      </c>
      <c r="Q109">
        <v>10.640089988708496</v>
      </c>
      <c r="R109">
        <v>2.2182145118713379</v>
      </c>
      <c r="S109">
        <v>2.2940268516540527</v>
      </c>
      <c r="T109">
        <v>10.874019622802734</v>
      </c>
      <c r="U109">
        <v>5.312929630279541</v>
      </c>
      <c r="V109">
        <v>2.0740966796875</v>
      </c>
    </row>
    <row r="110" spans="1:22" x14ac:dyDescent="0.25">
      <c r="A110">
        <v>406</v>
      </c>
      <c r="B110">
        <v>4.9300112724304199</v>
      </c>
      <c r="C110">
        <v>2.1448838710784912</v>
      </c>
      <c r="D110">
        <v>4.6229391098022461</v>
      </c>
      <c r="E110">
        <v>2.1561915874481201</v>
      </c>
      <c r="F110">
        <v>6.9142789840698242</v>
      </c>
      <c r="G110">
        <v>2.5010781288146973</v>
      </c>
      <c r="H110">
        <v>6.2996706962585449</v>
      </c>
      <c r="I110">
        <v>4.4823532104492188</v>
      </c>
      <c r="J110">
        <v>10.38278865814209</v>
      </c>
      <c r="K110">
        <v>3.8368475437164307</v>
      </c>
      <c r="L110">
        <v>8.2198057174682617</v>
      </c>
      <c r="M110">
        <v>2.5403735637664795</v>
      </c>
      <c r="N110">
        <v>11.383309364318848</v>
      </c>
      <c r="O110">
        <v>15.40571403503418</v>
      </c>
      <c r="P110">
        <v>9.6968536376953125</v>
      </c>
      <c r="Q110">
        <v>10.275928497314453</v>
      </c>
      <c r="R110">
        <v>2.184319019317627</v>
      </c>
      <c r="S110">
        <v>2.3251631259918213</v>
      </c>
      <c r="T110">
        <v>10.492317199707031</v>
      </c>
      <c r="U110">
        <v>5.073331356048584</v>
      </c>
      <c r="V110">
        <v>2.1123507022857666</v>
      </c>
    </row>
    <row r="111" spans="1:22" x14ac:dyDescent="0.25">
      <c r="A111">
        <v>408</v>
      </c>
      <c r="B111">
        <v>4.8722548484802246</v>
      </c>
      <c r="C111">
        <v>2.104053258895874</v>
      </c>
      <c r="D111">
        <v>4.7850275039672852</v>
      </c>
      <c r="E111">
        <v>2.1735975742340088</v>
      </c>
      <c r="F111">
        <v>7.2297172546386719</v>
      </c>
      <c r="G111">
        <v>2.4938600063323975</v>
      </c>
      <c r="H111">
        <v>5.72686767578125</v>
      </c>
      <c r="I111">
        <v>4.3961052894592285</v>
      </c>
      <c r="J111">
        <v>9.9463615417480469</v>
      </c>
      <c r="K111">
        <v>3.7432155609130859</v>
      </c>
      <c r="L111">
        <v>7.5184640884399414</v>
      </c>
      <c r="M111">
        <v>2.5665149688720703</v>
      </c>
      <c r="N111">
        <v>10.680792808532715</v>
      </c>
      <c r="O111">
        <v>14.35738468170166</v>
      </c>
      <c r="P111">
        <v>9.3403873443603516</v>
      </c>
      <c r="Q111">
        <v>9.8256349563598633</v>
      </c>
      <c r="R111">
        <v>2.1474564075469971</v>
      </c>
      <c r="S111">
        <v>2.2301514148712158</v>
      </c>
      <c r="T111">
        <v>9.9877834320068359</v>
      </c>
      <c r="U111">
        <v>4.8382034301757813</v>
      </c>
      <c r="V111">
        <v>2.1054482460021973</v>
      </c>
    </row>
    <row r="112" spans="1:22" x14ac:dyDescent="0.25">
      <c r="A112">
        <v>410</v>
      </c>
      <c r="B112">
        <v>4.8378195762634277</v>
      </c>
      <c r="C112">
        <v>2.0966918468475342</v>
      </c>
      <c r="D112">
        <v>4.9064574241638184</v>
      </c>
      <c r="E112">
        <v>2.194328784942627</v>
      </c>
      <c r="F112">
        <v>7.9580764770507813</v>
      </c>
      <c r="G112">
        <v>2.4800825119018555</v>
      </c>
      <c r="H112">
        <v>5.2066326141357422</v>
      </c>
      <c r="I112">
        <v>4.1658158302307129</v>
      </c>
      <c r="J112">
        <v>9.4883222579956055</v>
      </c>
      <c r="K112">
        <v>3.6532220840454102</v>
      </c>
      <c r="L112">
        <v>6.7355589866638184</v>
      </c>
      <c r="M112">
        <v>2.5703253746032715</v>
      </c>
      <c r="N112">
        <v>10.130617141723633</v>
      </c>
      <c r="O112">
        <v>13.269929885864258</v>
      </c>
      <c r="P112">
        <v>8.9736185073852539</v>
      </c>
      <c r="Q112">
        <v>9.3361577987670898</v>
      </c>
      <c r="R112">
        <v>2.1309041976928711</v>
      </c>
      <c r="S112">
        <v>2.169602632522583</v>
      </c>
      <c r="T112">
        <v>9.3014192581176758</v>
      </c>
      <c r="U112">
        <v>4.5518608093261719</v>
      </c>
      <c r="V112">
        <v>2.0736610889434814</v>
      </c>
    </row>
    <row r="113" spans="1:22" x14ac:dyDescent="0.25">
      <c r="A113">
        <v>412</v>
      </c>
      <c r="B113">
        <v>4.9161429405212402</v>
      </c>
      <c r="C113">
        <v>2.1285722255706787</v>
      </c>
      <c r="D113">
        <v>4.8283534049987793</v>
      </c>
      <c r="E113">
        <v>2.2046413421630859</v>
      </c>
      <c r="F113">
        <v>8.6460752487182617</v>
      </c>
      <c r="G113">
        <v>2.4609684944152832</v>
      </c>
      <c r="H113">
        <v>4.6732339859008789</v>
      </c>
      <c r="I113">
        <v>4.0587735176086426</v>
      </c>
      <c r="J113">
        <v>8.7878942489624023</v>
      </c>
      <c r="K113">
        <v>3.527083158493042</v>
      </c>
      <c r="L113">
        <v>6.0901126861572266</v>
      </c>
      <c r="M113">
        <v>2.5910220146179199</v>
      </c>
      <c r="N113">
        <v>9.4673271179199219</v>
      </c>
      <c r="O113">
        <v>12.143648147583008</v>
      </c>
      <c r="P113">
        <v>8.6168937683105469</v>
      </c>
      <c r="Q113">
        <v>8.9271745681762695</v>
      </c>
      <c r="R113">
        <v>2.1525237560272217</v>
      </c>
      <c r="S113">
        <v>2.1586565971374512</v>
      </c>
      <c r="T113">
        <v>8.634129524230957</v>
      </c>
      <c r="U113">
        <v>4.3228511810302734</v>
      </c>
      <c r="V113">
        <v>2.0920364856719971</v>
      </c>
    </row>
    <row r="114" spans="1:22" x14ac:dyDescent="0.25">
      <c r="A114">
        <v>414</v>
      </c>
      <c r="B114">
        <v>4.8097472190856934</v>
      </c>
      <c r="C114">
        <v>2.1137890815734863</v>
      </c>
      <c r="D114">
        <v>4.5865077972412109</v>
      </c>
      <c r="E114">
        <v>2.204209566116333</v>
      </c>
      <c r="F114">
        <v>8.9082469940185547</v>
      </c>
      <c r="G114">
        <v>2.4290480613708496</v>
      </c>
      <c r="H114">
        <v>4.1870622634887695</v>
      </c>
      <c r="I114">
        <v>4.0040183067321777</v>
      </c>
      <c r="J114">
        <v>8.6349678039550781</v>
      </c>
      <c r="K114">
        <v>3.4026384353637695</v>
      </c>
      <c r="L114">
        <v>5.5821261405944824</v>
      </c>
      <c r="M114">
        <v>2.6140842437744141</v>
      </c>
      <c r="N114">
        <v>8.8082437515258789</v>
      </c>
      <c r="O114">
        <v>11.043259620666504</v>
      </c>
      <c r="P114">
        <v>8.2746038436889648</v>
      </c>
      <c r="Q114">
        <v>8.5883083343505859</v>
      </c>
      <c r="R114">
        <v>2.1608259677886963</v>
      </c>
      <c r="S114">
        <v>2.1451196670532227</v>
      </c>
      <c r="T114">
        <v>8.0546016693115234</v>
      </c>
      <c r="U114">
        <v>4.0628705024719238</v>
      </c>
      <c r="V114">
        <v>2.0787351131439209</v>
      </c>
    </row>
    <row r="115" spans="1:22" x14ac:dyDescent="0.25">
      <c r="A115">
        <v>416</v>
      </c>
      <c r="B115">
        <v>4.8011002540588379</v>
      </c>
      <c r="C115">
        <v>2.1032078266143799</v>
      </c>
      <c r="D115">
        <v>4.4738926887512207</v>
      </c>
      <c r="E115">
        <v>2.2067108154296875</v>
      </c>
      <c r="F115">
        <v>9.1288738250732422</v>
      </c>
      <c r="G115">
        <v>2.3916528224945068</v>
      </c>
      <c r="H115">
        <v>3.7309982776641846</v>
      </c>
      <c r="I115">
        <v>4.0192737579345703</v>
      </c>
      <c r="J115">
        <v>8.1382999420166016</v>
      </c>
      <c r="K115">
        <v>3.3081269264221191</v>
      </c>
      <c r="L115">
        <v>5.1474323272705078</v>
      </c>
      <c r="M115">
        <v>2.5908594131469727</v>
      </c>
      <c r="N115">
        <v>8.3387918472290039</v>
      </c>
      <c r="O115">
        <v>9.9848852157592773</v>
      </c>
      <c r="P115">
        <v>7.9444003105163574</v>
      </c>
      <c r="Q115">
        <v>8.2081089019775391</v>
      </c>
      <c r="R115">
        <v>2.1249175071716309</v>
      </c>
      <c r="S115">
        <v>2.2055585384368896</v>
      </c>
      <c r="T115">
        <v>7.4793424606323242</v>
      </c>
      <c r="U115">
        <v>3.8462276458740234</v>
      </c>
      <c r="V115">
        <v>2.045647144317627</v>
      </c>
    </row>
    <row r="116" spans="1:22" x14ac:dyDescent="0.25">
      <c r="A116">
        <v>418</v>
      </c>
      <c r="B116">
        <v>4.8718686103820801</v>
      </c>
      <c r="C116">
        <v>2.0756316184997559</v>
      </c>
      <c r="D116">
        <v>4.3803067207336426</v>
      </c>
      <c r="E116">
        <v>2.2046844959259033</v>
      </c>
      <c r="F116">
        <v>9.5757789611816406</v>
      </c>
      <c r="G116">
        <v>2.3903346061706543</v>
      </c>
      <c r="H116">
        <v>3.4015464782714844</v>
      </c>
      <c r="I116">
        <v>3.9986059665679932</v>
      </c>
      <c r="J116">
        <v>7.2465286254882813</v>
      </c>
      <c r="K116">
        <v>3.1810622215270996</v>
      </c>
      <c r="L116">
        <v>4.7838854789733887</v>
      </c>
      <c r="M116">
        <v>2.5615756511688232</v>
      </c>
      <c r="N116">
        <v>8.0012693405151367</v>
      </c>
      <c r="O116">
        <v>8.9092874526977539</v>
      </c>
      <c r="P116">
        <v>7.6082744598388672</v>
      </c>
      <c r="Q116">
        <v>7.8336067199707031</v>
      </c>
      <c r="R116">
        <v>2.1375949382781982</v>
      </c>
      <c r="S116">
        <v>2.2437434196472168</v>
      </c>
      <c r="T116">
        <v>6.8714895248413086</v>
      </c>
      <c r="U116">
        <v>3.6532714366912842</v>
      </c>
      <c r="V116">
        <v>2.0844347476959229</v>
      </c>
    </row>
    <row r="117" spans="1:22" x14ac:dyDescent="0.25">
      <c r="A117">
        <v>420</v>
      </c>
      <c r="B117">
        <v>4.9023756980895996</v>
      </c>
      <c r="C117">
        <v>2.0864264965057373</v>
      </c>
      <c r="D117">
        <v>4.1508760452270508</v>
      </c>
      <c r="E117">
        <v>2.1911041736602783</v>
      </c>
      <c r="F117">
        <v>9.6891860961914063</v>
      </c>
      <c r="G117">
        <v>2.3609158992767334</v>
      </c>
      <c r="H117">
        <v>3.1311459541320801</v>
      </c>
      <c r="I117">
        <v>3.7157766819000244</v>
      </c>
      <c r="J117">
        <v>6.6809544563293457</v>
      </c>
      <c r="K117">
        <v>3.0863096714019775</v>
      </c>
      <c r="L117">
        <v>4.506312370300293</v>
      </c>
      <c r="M117">
        <v>2.558586597442627</v>
      </c>
      <c r="N117">
        <v>7.6142687797546387</v>
      </c>
      <c r="O117">
        <v>7.9315977096557617</v>
      </c>
      <c r="P117">
        <v>7.2218375205993652</v>
      </c>
      <c r="Q117">
        <v>7.4539666175842285</v>
      </c>
      <c r="R117">
        <v>2.14382004737854</v>
      </c>
      <c r="S117">
        <v>2.3065977096557617</v>
      </c>
      <c r="T117">
        <v>6.22674560546875</v>
      </c>
      <c r="U117">
        <v>3.45607590675354</v>
      </c>
      <c r="V117">
        <v>2.1061906814575195</v>
      </c>
    </row>
    <row r="118" spans="1:22" x14ac:dyDescent="0.25">
      <c r="A118">
        <v>422</v>
      </c>
      <c r="B118">
        <v>4.8557677268981934</v>
      </c>
      <c r="C118">
        <v>2.0926437377929688</v>
      </c>
      <c r="D118">
        <v>4.015110969543457</v>
      </c>
      <c r="E118">
        <v>2.1849591732025146</v>
      </c>
      <c r="F118">
        <v>9.886138916015625</v>
      </c>
      <c r="G118">
        <v>2.328134298324585</v>
      </c>
      <c r="H118">
        <v>2.931464672088623</v>
      </c>
      <c r="I118">
        <v>3.5952513217926025</v>
      </c>
      <c r="J118">
        <v>6.4313788414001465</v>
      </c>
      <c r="K118">
        <v>2.9966588020324707</v>
      </c>
      <c r="L118">
        <v>4.2773051261901855</v>
      </c>
      <c r="M118">
        <v>2.5729260444641113</v>
      </c>
      <c r="N118">
        <v>7.2742114067077637</v>
      </c>
      <c r="O118">
        <v>7.1264867782592773</v>
      </c>
      <c r="P118">
        <v>6.8979511260986328</v>
      </c>
      <c r="Q118">
        <v>7.0606307983398438</v>
      </c>
      <c r="R118">
        <v>2.1379904747009277</v>
      </c>
      <c r="S118">
        <v>2.3313004970550537</v>
      </c>
      <c r="T118">
        <v>5.6459131240844727</v>
      </c>
      <c r="U118">
        <v>3.3123445510864258</v>
      </c>
      <c r="V118">
        <v>2.1040740013122559</v>
      </c>
    </row>
    <row r="119" spans="1:22" x14ac:dyDescent="0.25">
      <c r="A119">
        <v>424</v>
      </c>
      <c r="B119">
        <v>4.7397174835205078</v>
      </c>
      <c r="C119">
        <v>2.0672538280487061</v>
      </c>
      <c r="D119">
        <v>3.8909342288970947</v>
      </c>
      <c r="E119">
        <v>2.1868934631347656</v>
      </c>
      <c r="F119">
        <v>10.103099822998047</v>
      </c>
      <c r="G119">
        <v>2.3131663799285889</v>
      </c>
      <c r="H119">
        <v>2.7818148136138916</v>
      </c>
      <c r="I119">
        <v>3.4980523586273193</v>
      </c>
      <c r="J119">
        <v>6.5197319984436035</v>
      </c>
      <c r="K119">
        <v>2.9192571640014648</v>
      </c>
      <c r="L119">
        <v>4.0870599746704102</v>
      </c>
      <c r="M119">
        <v>2.6221117973327637</v>
      </c>
      <c r="N119">
        <v>7.0974044799804688</v>
      </c>
      <c r="O119">
        <v>6.417625904083252</v>
      </c>
      <c r="P119">
        <v>6.6163182258605957</v>
      </c>
      <c r="Q119">
        <v>6.7315230369567871</v>
      </c>
      <c r="R119">
        <v>2.1397824287414551</v>
      </c>
      <c r="S119">
        <v>2.292116641998291</v>
      </c>
      <c r="T119">
        <v>5.1812324523925781</v>
      </c>
      <c r="U119">
        <v>3.1060593128204346</v>
      </c>
      <c r="V119">
        <v>2.0841710567474365</v>
      </c>
    </row>
    <row r="120" spans="1:22" x14ac:dyDescent="0.25">
      <c r="A120">
        <v>426</v>
      </c>
      <c r="B120">
        <v>4.6865277290344238</v>
      </c>
      <c r="C120">
        <v>2.111414909362793</v>
      </c>
      <c r="D120">
        <v>3.582852840423584</v>
      </c>
      <c r="E120">
        <v>2.1791937351226807</v>
      </c>
      <c r="F120">
        <v>10.155679702758789</v>
      </c>
      <c r="G120">
        <v>2.258793830871582</v>
      </c>
      <c r="H120">
        <v>2.6207289695739746</v>
      </c>
      <c r="I120">
        <v>3.3454651832580566</v>
      </c>
      <c r="J120">
        <v>6.2618598937988281</v>
      </c>
      <c r="K120">
        <v>2.8888425827026367</v>
      </c>
      <c r="L120">
        <v>3.8549752235412598</v>
      </c>
      <c r="M120">
        <v>2.6161699295043945</v>
      </c>
      <c r="N120">
        <v>7.0197410583496094</v>
      </c>
      <c r="O120">
        <v>5.7138872146606445</v>
      </c>
      <c r="P120">
        <v>6.2648863792419434</v>
      </c>
      <c r="Q120">
        <v>6.3699002265930176</v>
      </c>
      <c r="R120">
        <v>2.1341040134429932</v>
      </c>
      <c r="S120">
        <v>2.3179500102996826</v>
      </c>
      <c r="T120">
        <v>4.7879233360290527</v>
      </c>
      <c r="U120">
        <v>3.0254464149475098</v>
      </c>
      <c r="V120">
        <v>2.0512547492980957</v>
      </c>
    </row>
    <row r="121" spans="1:22" x14ac:dyDescent="0.25">
      <c r="A121">
        <v>428</v>
      </c>
      <c r="B121">
        <v>4.8271913528442383</v>
      </c>
      <c r="C121">
        <v>2.1535179615020752</v>
      </c>
      <c r="D121">
        <v>3.3589026927947998</v>
      </c>
      <c r="E121">
        <v>2.1867027282714844</v>
      </c>
      <c r="F121">
        <v>10.449275970458984</v>
      </c>
      <c r="G121">
        <v>2.2199704647064209</v>
      </c>
      <c r="H121">
        <v>2.5524141788482666</v>
      </c>
      <c r="I121">
        <v>3.1546440124511719</v>
      </c>
      <c r="J121">
        <v>5.6087255477905273</v>
      </c>
      <c r="K121">
        <v>2.8058116436004639</v>
      </c>
      <c r="L121">
        <v>3.6754648685455322</v>
      </c>
      <c r="M121">
        <v>2.6412007808685303</v>
      </c>
      <c r="N121">
        <v>7.0587983131408691</v>
      </c>
      <c r="O121">
        <v>5.0783176422119141</v>
      </c>
      <c r="P121">
        <v>5.9422955513000488</v>
      </c>
      <c r="Q121">
        <v>6.0087852478027344</v>
      </c>
      <c r="R121">
        <v>2.1483581066131592</v>
      </c>
      <c r="S121">
        <v>2.3003506660461426</v>
      </c>
      <c r="T121">
        <v>4.367896556854248</v>
      </c>
      <c r="U121">
        <v>2.9461758136749268</v>
      </c>
      <c r="V121">
        <v>2.051997184753418</v>
      </c>
    </row>
    <row r="122" spans="1:22" x14ac:dyDescent="0.25">
      <c r="A122">
        <v>430</v>
      </c>
      <c r="B122">
        <v>5.044919490814209</v>
      </c>
      <c r="C122">
        <v>2.1138148307800293</v>
      </c>
      <c r="D122">
        <v>3.3336460590362549</v>
      </c>
      <c r="E122">
        <v>2.1865084171295166</v>
      </c>
      <c r="F122">
        <v>10.46157169342041</v>
      </c>
      <c r="G122">
        <v>2.2004737854003906</v>
      </c>
      <c r="H122">
        <v>2.4601309299468994</v>
      </c>
      <c r="I122">
        <v>3.1055855751037598</v>
      </c>
      <c r="J122">
        <v>5.402005672454834</v>
      </c>
      <c r="K122">
        <v>2.6846909523010254</v>
      </c>
      <c r="L122">
        <v>3.5319876670837402</v>
      </c>
      <c r="M122">
        <v>2.6603260040283203</v>
      </c>
      <c r="N122">
        <v>7.1534171104431152</v>
      </c>
      <c r="O122">
        <v>4.6186618804931641</v>
      </c>
      <c r="P122">
        <v>5.6928105354309082</v>
      </c>
      <c r="Q122">
        <v>5.7193689346313477</v>
      </c>
      <c r="R122">
        <v>2.1602616310119629</v>
      </c>
      <c r="S122">
        <v>2.2898659706115723</v>
      </c>
      <c r="T122">
        <v>4.009345531463623</v>
      </c>
      <c r="U122">
        <v>2.816986083984375</v>
      </c>
      <c r="V122">
        <v>2.0589914321899414</v>
      </c>
    </row>
    <row r="123" spans="1:22" x14ac:dyDescent="0.25">
      <c r="A123">
        <v>432</v>
      </c>
      <c r="B123">
        <v>4.8560028076171875</v>
      </c>
      <c r="C123">
        <v>2.0518815517425537</v>
      </c>
      <c r="D123">
        <v>3.342487096786499</v>
      </c>
      <c r="E123">
        <v>2.1848709583282471</v>
      </c>
      <c r="F123">
        <v>10.230596542358398</v>
      </c>
      <c r="G123">
        <v>2.177865743637085</v>
      </c>
      <c r="H123">
        <v>2.3808345794677734</v>
      </c>
      <c r="I123">
        <v>3.3060603141784668</v>
      </c>
      <c r="J123">
        <v>5.4813222885131836</v>
      </c>
      <c r="K123">
        <v>2.5727267265319824</v>
      </c>
      <c r="L123">
        <v>3.4543476104736328</v>
      </c>
      <c r="M123">
        <v>2.6595585346221924</v>
      </c>
      <c r="N123">
        <v>7.3223190307617188</v>
      </c>
      <c r="O123">
        <v>4.2393312454223633</v>
      </c>
      <c r="P123">
        <v>5.4324426651000977</v>
      </c>
      <c r="Q123">
        <v>5.457603931427002</v>
      </c>
      <c r="R123">
        <v>2.1803336143493652</v>
      </c>
      <c r="S123">
        <v>2.254711389541626</v>
      </c>
      <c r="T123">
        <v>3.6918494701385498</v>
      </c>
      <c r="U123">
        <v>2.7667338848114014</v>
      </c>
      <c r="V123">
        <v>2.1028776168823242</v>
      </c>
    </row>
    <row r="124" spans="1:22" x14ac:dyDescent="0.25">
      <c r="A124">
        <v>434</v>
      </c>
      <c r="B124">
        <v>4.6207122802734375</v>
      </c>
      <c r="C124">
        <v>2</v>
      </c>
      <c r="D124">
        <v>3.2026417255401611</v>
      </c>
      <c r="E124">
        <v>2.1931519508361816</v>
      </c>
      <c r="F124">
        <v>10.409679412841797</v>
      </c>
      <c r="G124">
        <v>2.1700026988983154</v>
      </c>
      <c r="H124">
        <v>2.3164868354797363</v>
      </c>
      <c r="I124">
        <v>3.3936688899993896</v>
      </c>
      <c r="J124">
        <v>5.6803803443908691</v>
      </c>
      <c r="K124">
        <v>2.4875571727752686</v>
      </c>
      <c r="L124">
        <v>3.4294300079345703</v>
      </c>
      <c r="M124">
        <v>2.6719925403594971</v>
      </c>
      <c r="N124">
        <v>7.3802657127380371</v>
      </c>
      <c r="O124">
        <v>3.8794713020324707</v>
      </c>
      <c r="P124">
        <v>5.1971964836120605</v>
      </c>
      <c r="Q124">
        <v>5.2253656387329102</v>
      </c>
      <c r="R124">
        <v>2.1468977928161621</v>
      </c>
      <c r="S124">
        <v>2.2430627346038818</v>
      </c>
      <c r="T124">
        <v>3.3585348129272461</v>
      </c>
      <c r="U124">
        <v>2.68052077293396</v>
      </c>
      <c r="V124">
        <v>2.152972936630249</v>
      </c>
    </row>
    <row r="125" spans="1:22" x14ac:dyDescent="0.25">
      <c r="A125">
        <v>436</v>
      </c>
      <c r="B125">
        <v>4.6807522773742676</v>
      </c>
      <c r="C125">
        <v>2.0292072296142578</v>
      </c>
      <c r="D125">
        <v>3.0409133434295654</v>
      </c>
      <c r="E125">
        <v>2.184516429901123</v>
      </c>
      <c r="F125">
        <v>10.657798767089844</v>
      </c>
      <c r="G125">
        <v>2.139085054397583</v>
      </c>
      <c r="H125">
        <v>2.2754092216491699</v>
      </c>
      <c r="I125">
        <v>3.3015024662017822</v>
      </c>
      <c r="J125">
        <v>5.4500393867492676</v>
      </c>
      <c r="K125">
        <v>2.4159326553344727</v>
      </c>
      <c r="L125">
        <v>3.2685868740081787</v>
      </c>
      <c r="M125">
        <v>2.6678118705749512</v>
      </c>
      <c r="N125">
        <v>7.384209156036377</v>
      </c>
      <c r="O125">
        <v>3.6057124137878418</v>
      </c>
      <c r="P125">
        <v>4.9560585021972656</v>
      </c>
      <c r="Q125">
        <v>4.9786219596862793</v>
      </c>
      <c r="R125">
        <v>2.1344938278198242</v>
      </c>
      <c r="S125">
        <v>2.3392271995544434</v>
      </c>
      <c r="T125">
        <v>3.1590540409088135</v>
      </c>
      <c r="U125">
        <v>2.6331472396850586</v>
      </c>
      <c r="V125">
        <v>2.1451318264007568</v>
      </c>
    </row>
    <row r="126" spans="1:22" x14ac:dyDescent="0.25">
      <c r="A126">
        <v>438</v>
      </c>
      <c r="B126">
        <v>4.685335636138916</v>
      </c>
      <c r="C126">
        <v>2.0567152500152588</v>
      </c>
      <c r="D126">
        <v>2.9820921421051025</v>
      </c>
      <c r="E126">
        <v>2.1756739616394043</v>
      </c>
      <c r="F126">
        <v>10.728439331054688</v>
      </c>
      <c r="G126">
        <v>2.1026358604431152</v>
      </c>
      <c r="H126">
        <v>2.3055830001831055</v>
      </c>
      <c r="I126">
        <v>3.2400054931640625</v>
      </c>
      <c r="J126">
        <v>5.0876450538635254</v>
      </c>
      <c r="K126">
        <v>2.3181898593902588</v>
      </c>
      <c r="L126">
        <v>3.1718249320983887</v>
      </c>
      <c r="M126">
        <v>2.6704666614532471</v>
      </c>
      <c r="N126">
        <v>7.7184076309204102</v>
      </c>
      <c r="O126">
        <v>3.3749690055847168</v>
      </c>
      <c r="P126">
        <v>4.7243838310241699</v>
      </c>
      <c r="Q126">
        <v>4.7211027145385742</v>
      </c>
      <c r="R126">
        <v>2.1565847396850586</v>
      </c>
      <c r="S126">
        <v>2.3164019584655762</v>
      </c>
      <c r="T126">
        <v>3.024885892868042</v>
      </c>
      <c r="U126">
        <v>2.5150651931762695</v>
      </c>
      <c r="V126">
        <v>2.1092400550842285</v>
      </c>
    </row>
    <row r="127" spans="1:22" x14ac:dyDescent="0.25">
      <c r="A127">
        <v>440</v>
      </c>
      <c r="B127">
        <v>4.6917829513549805</v>
      </c>
      <c r="C127">
        <v>2.0388150215148926</v>
      </c>
      <c r="D127">
        <v>2.9259111881256104</v>
      </c>
      <c r="E127">
        <v>2.1782741546630859</v>
      </c>
      <c r="F127">
        <v>11.131776809692383</v>
      </c>
      <c r="G127">
        <v>2.0945565700531006</v>
      </c>
      <c r="H127">
        <v>2.2397282123565674</v>
      </c>
      <c r="I127">
        <v>3.2502603530883789</v>
      </c>
      <c r="J127">
        <v>4.79473876953125</v>
      </c>
      <c r="K127">
        <v>2.3101069927215576</v>
      </c>
      <c r="L127">
        <v>3.0493309497833252</v>
      </c>
      <c r="M127">
        <v>2.6851761341094971</v>
      </c>
      <c r="N127">
        <v>8.1332740783691406</v>
      </c>
      <c r="O127">
        <v>3.1921894550323486</v>
      </c>
      <c r="P127">
        <v>4.4923334121704102</v>
      </c>
      <c r="Q127">
        <v>4.4637532234191895</v>
      </c>
      <c r="R127">
        <v>2.1546299457550049</v>
      </c>
      <c r="S127">
        <v>2.3038859367370605</v>
      </c>
      <c r="T127">
        <v>2.8788876533508301</v>
      </c>
      <c r="U127">
        <v>2.3671960830688477</v>
      </c>
      <c r="V127">
        <v>2.086036205291748</v>
      </c>
    </row>
    <row r="128" spans="1:22" x14ac:dyDescent="0.25">
      <c r="A128">
        <v>442</v>
      </c>
      <c r="B128">
        <v>4.693479061126709</v>
      </c>
      <c r="C128">
        <v>2.0721559524536133</v>
      </c>
      <c r="D128">
        <v>2.8569285869598389</v>
      </c>
      <c r="E128">
        <v>2.1780979633331299</v>
      </c>
      <c r="F128">
        <v>11.310630798339844</v>
      </c>
      <c r="G128">
        <v>2.0845849514007568</v>
      </c>
      <c r="H128">
        <v>2.2463324069976807</v>
      </c>
      <c r="I128">
        <v>3.3351786136627197</v>
      </c>
      <c r="J128">
        <v>4.6687088012695313</v>
      </c>
      <c r="K128">
        <v>2.3794260025024414</v>
      </c>
      <c r="L128">
        <v>2.9201319217681885</v>
      </c>
      <c r="M128">
        <v>2.7306866645812988</v>
      </c>
      <c r="N128">
        <v>8.3951425552368164</v>
      </c>
      <c r="O128">
        <v>3.0463802814483643</v>
      </c>
      <c r="P128">
        <v>4.1939630508422852</v>
      </c>
      <c r="Q128">
        <v>4.2126669883728027</v>
      </c>
      <c r="R128">
        <v>2.1708502769470215</v>
      </c>
      <c r="S128">
        <v>2.3299720287322998</v>
      </c>
      <c r="T128">
        <v>2.7349352836608887</v>
      </c>
      <c r="U128">
        <v>2.396381139755249</v>
      </c>
      <c r="V128">
        <v>2.0860729217529297</v>
      </c>
    </row>
    <row r="129" spans="1:22" x14ac:dyDescent="0.25">
      <c r="A129">
        <v>444</v>
      </c>
      <c r="B129">
        <v>4.7446703910827637</v>
      </c>
      <c r="C129">
        <v>2.1077682971954346</v>
      </c>
      <c r="D129">
        <v>2.8097622394561768</v>
      </c>
      <c r="E129">
        <v>2.1736478805541992</v>
      </c>
      <c r="F129">
        <v>11.487383842468262</v>
      </c>
      <c r="G129">
        <v>2.077373743057251</v>
      </c>
      <c r="H129">
        <v>2.2610480785369873</v>
      </c>
      <c r="I129">
        <v>3.1265382766723633</v>
      </c>
      <c r="J129">
        <v>4.6230530738830566</v>
      </c>
      <c r="K129">
        <v>2.3266985416412354</v>
      </c>
      <c r="L129">
        <v>2.8759019374847412</v>
      </c>
      <c r="M129">
        <v>2.7221443653106689</v>
      </c>
      <c r="N129">
        <v>8.6965188980102539</v>
      </c>
      <c r="O129">
        <v>2.9352929592132568</v>
      </c>
      <c r="P129">
        <v>3.9952263832092285</v>
      </c>
      <c r="Q129">
        <v>4.0482568740844727</v>
      </c>
      <c r="R129">
        <v>2.16278076171875</v>
      </c>
      <c r="S129">
        <v>2.2834322452545166</v>
      </c>
      <c r="T129">
        <v>2.6221346855163574</v>
      </c>
      <c r="U129">
        <v>2.3521640300750732</v>
      </c>
      <c r="V129">
        <v>2.0610098838806152</v>
      </c>
    </row>
    <row r="130" spans="1:22" x14ac:dyDescent="0.25">
      <c r="A130">
        <v>446</v>
      </c>
      <c r="B130">
        <v>4.7674708366394043</v>
      </c>
      <c r="C130">
        <v>2.1545770168304443</v>
      </c>
      <c r="D130">
        <v>2.7632360458374023</v>
      </c>
      <c r="E130">
        <v>2.1704142093658447</v>
      </c>
      <c r="F130">
        <v>11.332968711853027</v>
      </c>
      <c r="G130">
        <v>2.0667998790740967</v>
      </c>
      <c r="H130">
        <v>2.236337423324585</v>
      </c>
      <c r="I130">
        <v>2.861907958984375</v>
      </c>
      <c r="J130">
        <v>4.6195125579833984</v>
      </c>
      <c r="K130">
        <v>2.3151345252990723</v>
      </c>
      <c r="L130">
        <v>2.8240890502929688</v>
      </c>
      <c r="M130">
        <v>2.6762275695800781</v>
      </c>
      <c r="N130">
        <v>9.0475978851318359</v>
      </c>
      <c r="O130">
        <v>2.871267557144165</v>
      </c>
      <c r="P130">
        <v>3.8186743259429932</v>
      </c>
      <c r="Q130">
        <v>3.8557469844818115</v>
      </c>
      <c r="R130">
        <v>2.1155855655670166</v>
      </c>
      <c r="S130">
        <v>2.3645336627960205</v>
      </c>
      <c r="T130">
        <v>2.5667414665222168</v>
      </c>
      <c r="U130">
        <v>2.3564126491546631</v>
      </c>
      <c r="V130">
        <v>2.0463402271270752</v>
      </c>
    </row>
    <row r="131" spans="1:22" x14ac:dyDescent="0.25">
      <c r="A131">
        <v>448</v>
      </c>
      <c r="B131">
        <v>4.6694192886352539</v>
      </c>
      <c r="C131">
        <v>2.1348321437835693</v>
      </c>
      <c r="D131">
        <v>2.7672898769378662</v>
      </c>
      <c r="E131">
        <v>2.1661946773529053</v>
      </c>
      <c r="F131">
        <v>10.988471984863281</v>
      </c>
      <c r="G131">
        <v>2.0441634654998779</v>
      </c>
      <c r="H131">
        <v>2.1835026741027832</v>
      </c>
      <c r="I131">
        <v>2.8418097496032715</v>
      </c>
      <c r="J131">
        <v>4.8297734260559082</v>
      </c>
      <c r="K131">
        <v>2.327735424041748</v>
      </c>
      <c r="L131">
        <v>2.7228851318359375</v>
      </c>
      <c r="M131">
        <v>2.6572196483612061</v>
      </c>
      <c r="N131">
        <v>9.4394807815551758</v>
      </c>
      <c r="O131">
        <v>2.8223955631256104</v>
      </c>
      <c r="P131">
        <v>3.6825926303863525</v>
      </c>
      <c r="Q131">
        <v>3.7097289562225342</v>
      </c>
      <c r="R131">
        <v>2.1094882488250732</v>
      </c>
      <c r="S131">
        <v>2.3460121154785156</v>
      </c>
      <c r="T131">
        <v>2.5200736522674561</v>
      </c>
      <c r="U131">
        <v>2.3902628421783447</v>
      </c>
      <c r="V131">
        <v>2.0916991233825684</v>
      </c>
    </row>
    <row r="132" spans="1:22" x14ac:dyDescent="0.25">
      <c r="A132">
        <v>450</v>
      </c>
      <c r="B132">
        <v>4.7240695953369141</v>
      </c>
      <c r="C132">
        <v>2.1146602630615234</v>
      </c>
      <c r="D132">
        <v>2.7293379306793213</v>
      </c>
      <c r="E132">
        <v>2.1807575225830078</v>
      </c>
      <c r="F132">
        <v>11.106651306152344</v>
      </c>
      <c r="G132">
        <v>2.0494363307952881</v>
      </c>
      <c r="H132">
        <v>2.1396770477294922</v>
      </c>
      <c r="I132">
        <v>2.9489469528198242</v>
      </c>
      <c r="J132">
        <v>4.5368137359619141</v>
      </c>
      <c r="K132">
        <v>2.2713413238525391</v>
      </c>
      <c r="L132">
        <v>2.5763938426971436</v>
      </c>
      <c r="M132">
        <v>2.6978089809417725</v>
      </c>
      <c r="N132">
        <v>9.9019289016723633</v>
      </c>
      <c r="O132">
        <v>2.7609083652496338</v>
      </c>
      <c r="P132">
        <v>3.5181756019592285</v>
      </c>
      <c r="Q132">
        <v>3.551685094833374</v>
      </c>
      <c r="R132">
        <v>2.1240041255950928</v>
      </c>
      <c r="S132">
        <v>2.2159337997436523</v>
      </c>
      <c r="T132">
        <v>2.3856189250946045</v>
      </c>
      <c r="U132">
        <v>2.3069100379943848</v>
      </c>
      <c r="V132">
        <v>2.1136820316314697</v>
      </c>
    </row>
    <row r="133" spans="1:22" x14ac:dyDescent="0.25">
      <c r="A133">
        <v>452</v>
      </c>
      <c r="B133">
        <v>4.813239574432373</v>
      </c>
      <c r="C133">
        <v>2.1579246520996094</v>
      </c>
      <c r="D133">
        <v>2.5829849243164063</v>
      </c>
      <c r="E133">
        <v>2.181110143661499</v>
      </c>
      <c r="F133">
        <v>11.163125991821289</v>
      </c>
      <c r="G133">
        <v>2.0578594207763672</v>
      </c>
      <c r="H133">
        <v>2.1679337024688721</v>
      </c>
      <c r="I133">
        <v>3.1373627185821533</v>
      </c>
      <c r="J133">
        <v>4.1771674156188965</v>
      </c>
      <c r="K133">
        <v>2.237612247467041</v>
      </c>
      <c r="L133">
        <v>2.5469496250152588</v>
      </c>
      <c r="M133">
        <v>2.7483489513397217</v>
      </c>
      <c r="N133">
        <v>10.294693946838379</v>
      </c>
      <c r="O133">
        <v>2.7046818733215332</v>
      </c>
      <c r="P133">
        <v>3.3182976245880127</v>
      </c>
      <c r="Q133">
        <v>3.3719444274902344</v>
      </c>
      <c r="R133">
        <v>2.1440877914428711</v>
      </c>
      <c r="S133">
        <v>2.2897231578826904</v>
      </c>
      <c r="T133">
        <v>2.2504634857177734</v>
      </c>
      <c r="U133">
        <v>2.396390438079834</v>
      </c>
      <c r="V133">
        <v>2.0798270702362061</v>
      </c>
    </row>
    <row r="134" spans="1:22" x14ac:dyDescent="0.25">
      <c r="A134">
        <v>454</v>
      </c>
      <c r="B134">
        <v>4.7515878677368164</v>
      </c>
      <c r="C134">
        <v>2.155576229095459</v>
      </c>
      <c r="D134">
        <v>2.6187365055084229</v>
      </c>
      <c r="E134">
        <v>2.162790060043335</v>
      </c>
      <c r="F134">
        <v>11.183707237243652</v>
      </c>
      <c r="G134">
        <v>2.0382883548736572</v>
      </c>
      <c r="H134">
        <v>2.142735481262207</v>
      </c>
      <c r="I134">
        <v>3.0133874416351318</v>
      </c>
      <c r="J134">
        <v>4.0943102836608887</v>
      </c>
      <c r="K134">
        <v>2.1551737785339355</v>
      </c>
      <c r="L134">
        <v>2.4613561630249023</v>
      </c>
      <c r="M134">
        <v>2.7788970470428467</v>
      </c>
      <c r="N134">
        <v>10.792555809020996</v>
      </c>
      <c r="O134">
        <v>2.6919054985046387</v>
      </c>
      <c r="P134">
        <v>3.2125194072723389</v>
      </c>
      <c r="Q134">
        <v>3.2610471248626709</v>
      </c>
      <c r="R134">
        <v>2.1572189331054688</v>
      </c>
      <c r="S134">
        <v>2.3239665031433105</v>
      </c>
      <c r="T134">
        <v>2.2154507637023926</v>
      </c>
      <c r="U134">
        <v>2.4208641052246094</v>
      </c>
      <c r="V134">
        <v>2.0671515464782715</v>
      </c>
    </row>
    <row r="135" spans="1:22" x14ac:dyDescent="0.25">
      <c r="A135">
        <v>456</v>
      </c>
      <c r="B135">
        <v>4.7479443550109863</v>
      </c>
      <c r="C135">
        <v>2.1259675025939941</v>
      </c>
      <c r="D135">
        <v>2.6393125057220459</v>
      </c>
      <c r="E135">
        <v>2.1610085964202881</v>
      </c>
      <c r="F135">
        <v>11.032002449035645</v>
      </c>
      <c r="G135">
        <v>2.0476431846618652</v>
      </c>
      <c r="H135">
        <v>2.2269184589385986</v>
      </c>
      <c r="I135">
        <v>2.9664497375488281</v>
      </c>
      <c r="J135">
        <v>4.0874404907226563</v>
      </c>
      <c r="K135">
        <v>2.1913933753967285</v>
      </c>
      <c r="L135">
        <v>2.4404153823852539</v>
      </c>
      <c r="M135">
        <v>2.7623453140258789</v>
      </c>
      <c r="N135">
        <v>11.273086547851563</v>
      </c>
      <c r="O135">
        <v>2.6827201843261719</v>
      </c>
      <c r="P135">
        <v>3.0955131053924561</v>
      </c>
      <c r="Q135">
        <v>3.1143960952758789</v>
      </c>
      <c r="R135">
        <v>2.1416559219360352</v>
      </c>
      <c r="S135">
        <v>2.239692211151123</v>
      </c>
      <c r="T135">
        <v>2.2180380821228027</v>
      </c>
      <c r="U135">
        <v>2.3626236915588379</v>
      </c>
      <c r="V135">
        <v>2.0816309452056885</v>
      </c>
    </row>
    <row r="136" spans="1:22" x14ac:dyDescent="0.25">
      <c r="A136">
        <v>458</v>
      </c>
      <c r="B136">
        <v>4.8065404891967773</v>
      </c>
      <c r="C136">
        <v>2.175508975982666</v>
      </c>
      <c r="D136">
        <v>2.5335650444030762</v>
      </c>
      <c r="E136">
        <v>2.1732969284057617</v>
      </c>
      <c r="F136">
        <v>11.323307991027832</v>
      </c>
      <c r="G136">
        <v>2.0347979068756104</v>
      </c>
      <c r="H136">
        <v>2.2544105052947998</v>
      </c>
      <c r="I136">
        <v>2.8407337665557861</v>
      </c>
      <c r="J136">
        <v>4.0151519775390625</v>
      </c>
      <c r="K136">
        <v>2.1836903095245361</v>
      </c>
      <c r="L136">
        <v>2.5044755935668945</v>
      </c>
      <c r="M136">
        <v>2.8062393665313721</v>
      </c>
      <c r="N136">
        <v>11.673907279968262</v>
      </c>
      <c r="O136">
        <v>2.6607522964477539</v>
      </c>
      <c r="P136">
        <v>2.9732754230499268</v>
      </c>
      <c r="Q136">
        <v>2.9678409099578857</v>
      </c>
      <c r="R136">
        <v>2.1411030292510986</v>
      </c>
      <c r="S136">
        <v>2.2073261737823486</v>
      </c>
      <c r="T136">
        <v>2.2260310649871826</v>
      </c>
      <c r="U136">
        <v>2.2862870693206787</v>
      </c>
      <c r="V136">
        <v>2.0987424850463867</v>
      </c>
    </row>
    <row r="137" spans="1:22" x14ac:dyDescent="0.25">
      <c r="A137">
        <v>460</v>
      </c>
      <c r="B137">
        <v>4.8710966110229492</v>
      </c>
      <c r="C137">
        <v>2.2504658699035645</v>
      </c>
      <c r="D137">
        <v>2.5488071441650391</v>
      </c>
      <c r="E137">
        <v>2.185164213180542</v>
      </c>
      <c r="F137">
        <v>11.34885311126709</v>
      </c>
      <c r="G137">
        <v>2.0165343284606934</v>
      </c>
      <c r="H137">
        <v>2.1982295513153076</v>
      </c>
      <c r="I137">
        <v>2.7170748710632324</v>
      </c>
      <c r="J137">
        <v>3.7862379550933838</v>
      </c>
      <c r="K137">
        <v>2.1212689876556396</v>
      </c>
      <c r="L137">
        <v>2.4498703479766846</v>
      </c>
      <c r="M137">
        <v>2.87734055519104</v>
      </c>
      <c r="N137">
        <v>12.083571434020996</v>
      </c>
      <c r="O137">
        <v>2.6729288101196289</v>
      </c>
      <c r="P137">
        <v>2.8500752449035645</v>
      </c>
      <c r="Q137">
        <v>2.8235964775085449</v>
      </c>
      <c r="R137">
        <v>2.1730263233184814</v>
      </c>
      <c r="S137">
        <v>2.2850790023803711</v>
      </c>
      <c r="T137">
        <v>2.1849677562713623</v>
      </c>
      <c r="U137">
        <v>2.1948165893554688</v>
      </c>
      <c r="V137">
        <v>2.1465492248535156</v>
      </c>
    </row>
    <row r="138" spans="1:22" x14ac:dyDescent="0.25">
      <c r="A138">
        <v>462</v>
      </c>
      <c r="B138">
        <v>4.8908748626708984</v>
      </c>
      <c r="C138">
        <v>2.2710392475128174</v>
      </c>
      <c r="D138">
        <v>2.5747039318084717</v>
      </c>
      <c r="E138">
        <v>2.1867046356201172</v>
      </c>
      <c r="F138">
        <v>11.402348518371582</v>
      </c>
      <c r="G138">
        <v>2.0433237552642822</v>
      </c>
      <c r="H138">
        <v>2.2363927364349365</v>
      </c>
      <c r="I138">
        <v>2.9521119594573975</v>
      </c>
      <c r="J138">
        <v>3.7665276527404785</v>
      </c>
      <c r="K138">
        <v>2.0891509056091309</v>
      </c>
      <c r="L138">
        <v>2.4402778148651123</v>
      </c>
      <c r="M138">
        <v>2.7815608978271484</v>
      </c>
      <c r="N138">
        <v>12.597319602966309</v>
      </c>
      <c r="O138">
        <v>2.7064590454101563</v>
      </c>
      <c r="P138">
        <v>2.8045644760131836</v>
      </c>
      <c r="Q138">
        <v>2.7717394828796387</v>
      </c>
      <c r="R138">
        <v>2.1729390621185303</v>
      </c>
      <c r="S138">
        <v>2.3675746917724609</v>
      </c>
      <c r="T138">
        <v>2.2022831439971924</v>
      </c>
      <c r="U138">
        <v>2.2880642414093018</v>
      </c>
      <c r="V138">
        <v>2.1429047584533691</v>
      </c>
    </row>
    <row r="139" spans="1:22" x14ac:dyDescent="0.25">
      <c r="A139">
        <v>464</v>
      </c>
      <c r="B139">
        <v>4.7871313095092773</v>
      </c>
      <c r="C139">
        <v>2.321861743927002</v>
      </c>
      <c r="D139">
        <v>2.592012882232666</v>
      </c>
      <c r="E139">
        <v>2.1886444091796875</v>
      </c>
      <c r="F139">
        <v>11.436026573181152</v>
      </c>
      <c r="G139">
        <v>2.0369381904602051</v>
      </c>
      <c r="H139">
        <v>2.1578390598297119</v>
      </c>
      <c r="I139">
        <v>2.9445159435272217</v>
      </c>
      <c r="J139">
        <v>3.878765344619751</v>
      </c>
      <c r="K139">
        <v>2.09244704246521</v>
      </c>
      <c r="L139">
        <v>2.4661366939544678</v>
      </c>
      <c r="M139">
        <v>2.7131776809692383</v>
      </c>
      <c r="N139">
        <v>13.236066818237305</v>
      </c>
      <c r="O139">
        <v>2.711010217666626</v>
      </c>
      <c r="P139">
        <v>2.7828056812286377</v>
      </c>
      <c r="Q139">
        <v>2.710712194442749</v>
      </c>
      <c r="R139">
        <v>2.170320987701416</v>
      </c>
      <c r="S139">
        <v>2.3349454402923584</v>
      </c>
      <c r="T139">
        <v>2.1826510429382324</v>
      </c>
      <c r="U139">
        <v>2.3818767070770264</v>
      </c>
      <c r="V139">
        <v>2.0568625926971436</v>
      </c>
    </row>
    <row r="140" spans="1:22" x14ac:dyDescent="0.25">
      <c r="A140">
        <v>466</v>
      </c>
      <c r="B140">
        <v>4.7954254150390625</v>
      </c>
      <c r="C140">
        <v>2.2991619110107422</v>
      </c>
      <c r="D140">
        <v>2.6034145355224609</v>
      </c>
      <c r="E140">
        <v>2.1905913352966309</v>
      </c>
      <c r="F140">
        <v>11.103253364562988</v>
      </c>
      <c r="G140">
        <v>2.0445320606231689</v>
      </c>
      <c r="H140">
        <v>2.0291986465454102</v>
      </c>
      <c r="I140">
        <v>2.5042881965637207</v>
      </c>
      <c r="J140">
        <v>3.8373894691467285</v>
      </c>
      <c r="K140">
        <v>2.1485168933868408</v>
      </c>
      <c r="L140">
        <v>2.4047205448150635</v>
      </c>
      <c r="M140">
        <v>2.7291967868804932</v>
      </c>
      <c r="N140">
        <v>13.685371398925781</v>
      </c>
      <c r="O140">
        <v>2.7162773609161377</v>
      </c>
      <c r="P140">
        <v>2.6366927623748779</v>
      </c>
      <c r="Q140">
        <v>2.6233515739440918</v>
      </c>
      <c r="R140">
        <v>2.1816020011901855</v>
      </c>
      <c r="S140">
        <v>2.2872090339660645</v>
      </c>
      <c r="T140">
        <v>2.1310076713562012</v>
      </c>
      <c r="U140">
        <v>2.3801085948944092</v>
      </c>
      <c r="V140">
        <v>2.0272409915924072</v>
      </c>
    </row>
    <row r="141" spans="1:22" x14ac:dyDescent="0.25">
      <c r="A141">
        <v>468</v>
      </c>
      <c r="B141">
        <v>4.8559856414794922</v>
      </c>
      <c r="C141">
        <v>2.2661798000335693</v>
      </c>
      <c r="D141">
        <v>2.5844385623931885</v>
      </c>
      <c r="E141">
        <v>2.1777451038360596</v>
      </c>
      <c r="F141">
        <v>11.087788581848145</v>
      </c>
      <c r="G141">
        <v>2.0443761348724365</v>
      </c>
      <c r="H141">
        <v>2.1476776599884033</v>
      </c>
      <c r="I141">
        <v>2.3943660259246826</v>
      </c>
      <c r="J141">
        <v>3.7996070384979248</v>
      </c>
      <c r="K141">
        <v>2.1624696254730225</v>
      </c>
      <c r="L141">
        <v>2.3914155960083008</v>
      </c>
      <c r="M141">
        <v>2.6976914405822754</v>
      </c>
      <c r="N141">
        <v>14.014030456542969</v>
      </c>
      <c r="O141">
        <v>2.72609543800354</v>
      </c>
      <c r="P141">
        <v>2.5095317363739014</v>
      </c>
      <c r="Q141">
        <v>2.5480167865753174</v>
      </c>
      <c r="R141">
        <v>2.1285421848297119</v>
      </c>
      <c r="S141">
        <v>2.2792930603027344</v>
      </c>
      <c r="T141">
        <v>2.1852781772613525</v>
      </c>
      <c r="U141">
        <v>2.3650765419006348</v>
      </c>
      <c r="V141">
        <v>2.0600590705871582</v>
      </c>
    </row>
    <row r="142" spans="1:22" x14ac:dyDescent="0.25">
      <c r="A142">
        <v>470</v>
      </c>
      <c r="B142">
        <v>4.9343600273132324</v>
      </c>
      <c r="C142">
        <v>2.3460817337036133</v>
      </c>
      <c r="D142">
        <v>2.5072281360626221</v>
      </c>
      <c r="E142">
        <v>2.1709702014923096</v>
      </c>
      <c r="F142">
        <v>11.018828392028809</v>
      </c>
      <c r="G142">
        <v>2.0038943290710449</v>
      </c>
      <c r="H142">
        <v>2.1726210117340088</v>
      </c>
      <c r="I142">
        <v>2.5672411918640137</v>
      </c>
      <c r="J142">
        <v>3.612015962600708</v>
      </c>
      <c r="K142">
        <v>2.1454339027404785</v>
      </c>
      <c r="L142">
        <v>2.394874095916748</v>
      </c>
      <c r="M142">
        <v>2.6990911960601807</v>
      </c>
      <c r="N142">
        <v>14.277156829833984</v>
      </c>
      <c r="O142">
        <v>2.7294840812683105</v>
      </c>
      <c r="P142">
        <v>2.5005431175231934</v>
      </c>
      <c r="Q142">
        <v>2.4323799610137939</v>
      </c>
      <c r="R142">
        <v>2.1278789043426514</v>
      </c>
      <c r="S142">
        <v>2.2508907318115234</v>
      </c>
      <c r="T142">
        <v>2.2545077800750732</v>
      </c>
      <c r="U142">
        <v>2.3396124839782715</v>
      </c>
      <c r="V142">
        <v>2.0823979377746582</v>
      </c>
    </row>
    <row r="143" spans="1:22" x14ac:dyDescent="0.25">
      <c r="A143">
        <v>472</v>
      </c>
      <c r="B143">
        <v>5.008603572845459</v>
      </c>
      <c r="C143">
        <v>2.3385918140411377</v>
      </c>
      <c r="D143">
        <v>2.3138687610626221</v>
      </c>
      <c r="E143">
        <v>2.1832263469696045</v>
      </c>
      <c r="F143">
        <v>11.230062484741211</v>
      </c>
      <c r="G143">
        <v>2.0004642009735107</v>
      </c>
      <c r="H143">
        <v>2.0929813385009766</v>
      </c>
      <c r="I143">
        <v>2.455514669418335</v>
      </c>
      <c r="J143">
        <v>3.2962813377380371</v>
      </c>
      <c r="K143">
        <v>2.1001501083374023</v>
      </c>
      <c r="L143">
        <v>2.2717773914337158</v>
      </c>
      <c r="M143">
        <v>2.737621545791626</v>
      </c>
      <c r="N143">
        <v>14.669471740722656</v>
      </c>
      <c r="O143">
        <v>2.7703666687011719</v>
      </c>
      <c r="P143">
        <v>2.4122178554534912</v>
      </c>
      <c r="Q143">
        <v>2.4338517189025879</v>
      </c>
      <c r="R143">
        <v>2.1518430709838867</v>
      </c>
      <c r="S143">
        <v>2.3180596828460693</v>
      </c>
      <c r="T143">
        <v>2.262763500213623</v>
      </c>
      <c r="U143">
        <v>2.2641923427581787</v>
      </c>
      <c r="V143">
        <v>2.0948648452758789</v>
      </c>
    </row>
    <row r="144" spans="1:22" x14ac:dyDescent="0.25">
      <c r="A144">
        <v>474</v>
      </c>
      <c r="B144">
        <v>4.9747724533081055</v>
      </c>
      <c r="C144">
        <v>2.2513113021850586</v>
      </c>
      <c r="D144">
        <v>2.3745036125183105</v>
      </c>
      <c r="E144">
        <v>2.1874208450317383</v>
      </c>
      <c r="F144">
        <v>11.371075630187988</v>
      </c>
      <c r="G144">
        <v>2.0513534545898438</v>
      </c>
      <c r="H144">
        <v>2.1797683238983154</v>
      </c>
      <c r="I144">
        <v>2.2957744598388672</v>
      </c>
      <c r="J144">
        <v>3.7799496650695801</v>
      </c>
      <c r="K144">
        <v>2.0156562328338623</v>
      </c>
      <c r="L144">
        <v>2.2649238109588623</v>
      </c>
      <c r="M144">
        <v>2.6517295837402344</v>
      </c>
      <c r="N144">
        <v>14.902761459350586</v>
      </c>
      <c r="O144">
        <v>2.7756357192993164</v>
      </c>
      <c r="P144">
        <v>2.3963751792907715</v>
      </c>
      <c r="Q144">
        <v>2.465278148651123</v>
      </c>
      <c r="R144">
        <v>2.1374261379241943</v>
      </c>
      <c r="S144">
        <v>2.383472204208374</v>
      </c>
      <c r="T144">
        <v>2.2356560230255127</v>
      </c>
      <c r="U144">
        <v>2.2296850681304932</v>
      </c>
      <c r="V144">
        <v>2.140174388885498</v>
      </c>
    </row>
    <row r="145" spans="1:22" x14ac:dyDescent="0.25">
      <c r="A145">
        <v>476</v>
      </c>
      <c r="B145">
        <v>5.0148496627807617</v>
      </c>
      <c r="C145">
        <v>2.2976589202880859</v>
      </c>
      <c r="D145">
        <v>2.4271907806396484</v>
      </c>
      <c r="E145">
        <v>2.1993367671966553</v>
      </c>
      <c r="F145">
        <v>11.215437889099121</v>
      </c>
      <c r="G145">
        <v>2.064110279083252</v>
      </c>
      <c r="H145">
        <v>2.1282525062561035</v>
      </c>
      <c r="I145">
        <v>2.3261590003967285</v>
      </c>
      <c r="J145">
        <v>4.0407805442810059</v>
      </c>
      <c r="K145">
        <v>2.0628194808959961</v>
      </c>
      <c r="L145">
        <v>2.3090901374816895</v>
      </c>
      <c r="M145">
        <v>2.6471424102783203</v>
      </c>
      <c r="N145">
        <v>15.251700401306152</v>
      </c>
      <c r="O145">
        <v>2.7719326019287109</v>
      </c>
      <c r="P145">
        <v>2.4369752407073975</v>
      </c>
      <c r="Q145">
        <v>2.4087991714477539</v>
      </c>
      <c r="R145">
        <v>2.1538152694702148</v>
      </c>
      <c r="S145">
        <v>2.3378109931945801</v>
      </c>
      <c r="T145">
        <v>2.3067643642425537</v>
      </c>
      <c r="U145">
        <v>2.232304573059082</v>
      </c>
      <c r="V145">
        <v>2.1019880771636963</v>
      </c>
    </row>
    <row r="146" spans="1:22" x14ac:dyDescent="0.25">
      <c r="A146">
        <v>478</v>
      </c>
      <c r="B146">
        <v>5.0364747047424316</v>
      </c>
      <c r="C146">
        <v>2.417682409286499</v>
      </c>
      <c r="D146">
        <v>2.4098284244537354</v>
      </c>
      <c r="E146">
        <v>2.1963496208190918</v>
      </c>
      <c r="F146">
        <v>11.346485137939453</v>
      </c>
      <c r="G146">
        <v>2.0718493461608887</v>
      </c>
      <c r="H146">
        <v>2.0910532474517822</v>
      </c>
      <c r="I146">
        <v>2.5139100551605225</v>
      </c>
      <c r="J146">
        <v>3.4986157417297363</v>
      </c>
      <c r="K146">
        <v>2.0923821926116943</v>
      </c>
      <c r="L146">
        <v>2.3481271266937256</v>
      </c>
      <c r="M146">
        <v>2.7527647018432617</v>
      </c>
      <c r="N146">
        <v>16.045999526977539</v>
      </c>
      <c r="O146">
        <v>2.8099603652954102</v>
      </c>
      <c r="P146">
        <v>2.4160797595977783</v>
      </c>
      <c r="Q146">
        <v>2.3658254146575928</v>
      </c>
      <c r="R146">
        <v>2.1538212299346924</v>
      </c>
      <c r="S146">
        <v>2.371955394744873</v>
      </c>
      <c r="T146">
        <v>2.2489829063415527</v>
      </c>
      <c r="U146">
        <v>2.2621376514434814</v>
      </c>
      <c r="V146">
        <v>2.0087614059448242</v>
      </c>
    </row>
    <row r="147" spans="1:22" x14ac:dyDescent="0.25">
      <c r="A147">
        <v>480</v>
      </c>
      <c r="B147">
        <v>4.9903364181518555</v>
      </c>
      <c r="C147">
        <v>2.4478206634521484</v>
      </c>
      <c r="D147">
        <v>2.5599820613861084</v>
      </c>
      <c r="E147">
        <v>2.1774859428405762</v>
      </c>
      <c r="F147">
        <v>11.272141456604004</v>
      </c>
      <c r="G147">
        <v>2.0662186145782471</v>
      </c>
      <c r="H147">
        <v>2.1490404605865479</v>
      </c>
      <c r="I147">
        <v>2.5818004608154297</v>
      </c>
      <c r="J147">
        <v>3.3736429214477539</v>
      </c>
      <c r="K147">
        <v>2.0224521160125732</v>
      </c>
      <c r="L147">
        <v>2.3413689136505127</v>
      </c>
      <c r="M147">
        <v>2.8053545951843262</v>
      </c>
      <c r="N147">
        <v>16.596513748168945</v>
      </c>
      <c r="O147">
        <v>2.8578579425811768</v>
      </c>
      <c r="P147">
        <v>2.3571696281433105</v>
      </c>
      <c r="Q147">
        <v>2.3664803504943848</v>
      </c>
      <c r="R147">
        <v>2.1746203899383545</v>
      </c>
      <c r="S147">
        <v>2.3534777164459229</v>
      </c>
      <c r="T147">
        <v>2.1494295597076416</v>
      </c>
      <c r="U147">
        <v>2.2888140678405762</v>
      </c>
      <c r="V147">
        <v>2</v>
      </c>
    </row>
    <row r="148" spans="1:22" x14ac:dyDescent="0.25">
      <c r="A148">
        <v>482</v>
      </c>
      <c r="B148">
        <v>4.9661259651184082</v>
      </c>
      <c r="C148">
        <v>2.4143345355987549</v>
      </c>
      <c r="D148">
        <v>2.5445799827575684</v>
      </c>
      <c r="E148">
        <v>2.1966104507446289</v>
      </c>
      <c r="F148">
        <v>11.110546112060547</v>
      </c>
      <c r="G148">
        <v>2.0220303535461426</v>
      </c>
      <c r="H148">
        <v>2.1485641002655029</v>
      </c>
      <c r="I148">
        <v>2.7294819355010986</v>
      </c>
      <c r="J148">
        <v>2.9980378150939941</v>
      </c>
      <c r="K148">
        <v>2.0433578491210938</v>
      </c>
      <c r="L148">
        <v>2.402806282043457</v>
      </c>
      <c r="M148">
        <v>2.8240101337432861</v>
      </c>
      <c r="N148">
        <v>16.786275863647461</v>
      </c>
      <c r="O148">
        <v>2.8566725254058838</v>
      </c>
      <c r="P148">
        <v>2.3139476776123047</v>
      </c>
      <c r="Q148">
        <v>2.3310651779174805</v>
      </c>
      <c r="R148">
        <v>2.1857268810272217</v>
      </c>
      <c r="S148">
        <v>2.3077836036682129</v>
      </c>
      <c r="T148">
        <v>2.1428775787353516</v>
      </c>
      <c r="U148">
        <v>2.3047811985015869</v>
      </c>
      <c r="V148">
        <v>2.0787534713745117</v>
      </c>
    </row>
    <row r="149" spans="1:22" x14ac:dyDescent="0.25">
      <c r="A149">
        <v>484</v>
      </c>
      <c r="B149">
        <v>4.8801126480102539</v>
      </c>
      <c r="C149">
        <v>2.1820847988128662</v>
      </c>
      <c r="D149">
        <v>2.4240036010742188</v>
      </c>
      <c r="E149">
        <v>2.1687173843383789</v>
      </c>
      <c r="F149">
        <v>11.708164215087891</v>
      </c>
      <c r="G149">
        <v>2.0592448711395264</v>
      </c>
      <c r="H149">
        <v>2.0581424236297607</v>
      </c>
      <c r="I149">
        <v>2.9155557155609131</v>
      </c>
      <c r="J149">
        <v>2.7182893753051758</v>
      </c>
      <c r="K149">
        <v>2.0349974632263184</v>
      </c>
      <c r="L149">
        <v>2.3319878578186035</v>
      </c>
      <c r="M149">
        <v>2.7378201484680176</v>
      </c>
      <c r="N149">
        <v>17.122690200805664</v>
      </c>
      <c r="O149">
        <v>2.8695111274719238</v>
      </c>
      <c r="P149">
        <v>2.2678632736206055</v>
      </c>
      <c r="Q149">
        <v>2.25600266456604</v>
      </c>
      <c r="R149">
        <v>2.3015742301940918</v>
      </c>
      <c r="S149">
        <v>2.3801455497741699</v>
      </c>
      <c r="T149">
        <v>2.0975313186645508</v>
      </c>
      <c r="U149">
        <v>2.6060171127319336</v>
      </c>
      <c r="V149">
        <v>2.1070742607116699</v>
      </c>
    </row>
    <row r="150" spans="1:22" x14ac:dyDescent="0.25">
      <c r="A150">
        <v>486</v>
      </c>
      <c r="B150">
        <v>4.6789894104003906</v>
      </c>
      <c r="C150">
        <v>2.1867306232452393</v>
      </c>
      <c r="D150">
        <v>2.2627019882202148</v>
      </c>
      <c r="E150">
        <v>2.1164364814758301</v>
      </c>
      <c r="F150">
        <v>11.398874282836914</v>
      </c>
      <c r="G150">
        <v>2.0847797393798828</v>
      </c>
      <c r="H150">
        <v>2.1745493412017822</v>
      </c>
      <c r="I150">
        <v>2.7573344707489014</v>
      </c>
      <c r="J150">
        <v>2.7617785930633545</v>
      </c>
      <c r="K150">
        <v>2.0713188648223877</v>
      </c>
      <c r="L150">
        <v>2.2067759037017822</v>
      </c>
      <c r="M150">
        <v>2.7060801982879639</v>
      </c>
      <c r="N150">
        <v>17.390419006347656</v>
      </c>
      <c r="O150">
        <v>2.8708992004394531</v>
      </c>
      <c r="P150">
        <v>2.3332204818725586</v>
      </c>
      <c r="Q150">
        <v>2.324235200881958</v>
      </c>
      <c r="R150">
        <v>2.2167365550994873</v>
      </c>
      <c r="S150">
        <v>2.5462899208068848</v>
      </c>
      <c r="T150">
        <v>2.2150924205780029</v>
      </c>
      <c r="U150">
        <v>2.3339939117431641</v>
      </c>
      <c r="V150">
        <v>2.0880668163299561</v>
      </c>
    </row>
    <row r="151" spans="1:22" x14ac:dyDescent="0.25">
      <c r="A151">
        <v>488</v>
      </c>
      <c r="B151">
        <v>4.8369126319885254</v>
      </c>
      <c r="C151">
        <v>2.4360096454620361</v>
      </c>
      <c r="D151">
        <v>2.1198828220367432</v>
      </c>
      <c r="E151">
        <v>2.1503829956054688</v>
      </c>
      <c r="F151">
        <v>10.883390426635742</v>
      </c>
      <c r="G151">
        <v>2.06209397315979</v>
      </c>
      <c r="H151">
        <v>2.3238556385040283</v>
      </c>
      <c r="I151">
        <v>2.732457160949707</v>
      </c>
      <c r="J151">
        <v>2.8948891162872314</v>
      </c>
      <c r="K151">
        <v>2.15643310546875</v>
      </c>
      <c r="L151">
        <v>2.2286791801452637</v>
      </c>
      <c r="M151">
        <v>2.718550443649292</v>
      </c>
      <c r="N151">
        <v>17.537275314331055</v>
      </c>
      <c r="O151">
        <v>2.8749499320983887</v>
      </c>
      <c r="P151">
        <v>2.3776330947875977</v>
      </c>
      <c r="Q151">
        <v>2.3536744117736816</v>
      </c>
      <c r="R151">
        <v>2.0927441120147705</v>
      </c>
      <c r="S151">
        <v>2.5906119346618652</v>
      </c>
      <c r="T151">
        <v>2.2639815807342529</v>
      </c>
      <c r="U151">
        <v>2.067589282989502</v>
      </c>
      <c r="V151">
        <v>2.0964477062225342</v>
      </c>
    </row>
    <row r="152" spans="1:22" x14ac:dyDescent="0.25">
      <c r="A152">
        <v>490</v>
      </c>
      <c r="B152">
        <v>5.2856664657592773</v>
      </c>
      <c r="C152">
        <v>2.5318729877471924</v>
      </c>
      <c r="D152">
        <v>2.1578478813171387</v>
      </c>
      <c r="E152">
        <v>2.2177305221557617</v>
      </c>
      <c r="F152">
        <v>11.129676818847656</v>
      </c>
      <c r="G152">
        <v>2.0499465465545654</v>
      </c>
      <c r="H152">
        <v>2.2337000370025635</v>
      </c>
      <c r="I152">
        <v>2.978381872177124</v>
      </c>
      <c r="J152">
        <v>3.3901827335357666</v>
      </c>
      <c r="K152">
        <v>2.1982448101043701</v>
      </c>
      <c r="L152">
        <v>2.36588454246521</v>
      </c>
      <c r="M152">
        <v>2.7345964908599854</v>
      </c>
      <c r="N152">
        <v>17.835760116577148</v>
      </c>
      <c r="O152">
        <v>2.9105653762817383</v>
      </c>
      <c r="P152">
        <v>2.2063372135162354</v>
      </c>
      <c r="Q152">
        <v>2.2651803493499756</v>
      </c>
      <c r="R152">
        <v>2.20139479637146</v>
      </c>
      <c r="S152">
        <v>2.4821949005126953</v>
      </c>
      <c r="T152">
        <v>2.174889087677002</v>
      </c>
      <c r="U152">
        <v>2.3497481346130371</v>
      </c>
      <c r="V152">
        <v>2.1098043918609619</v>
      </c>
    </row>
    <row r="153" spans="1:22" x14ac:dyDescent="0.25">
      <c r="A153">
        <v>492</v>
      </c>
      <c r="B153">
        <v>5.0929379463195801</v>
      </c>
      <c r="C153">
        <v>2.4792995452880859</v>
      </c>
      <c r="D153">
        <v>2.277930736541748</v>
      </c>
      <c r="E153">
        <v>2.1959772109985352</v>
      </c>
      <c r="F153">
        <v>10.95548152923584</v>
      </c>
      <c r="G153">
        <v>2.0691313743591309</v>
      </c>
      <c r="H153">
        <v>2.0699992179870605</v>
      </c>
      <c r="I153">
        <v>2.704256534576416</v>
      </c>
      <c r="J153">
        <v>3.0626115798950195</v>
      </c>
      <c r="K153">
        <v>2.2626752853393555</v>
      </c>
      <c r="L153">
        <v>2.4071106910705566</v>
      </c>
      <c r="M153">
        <v>2.7287361621856689</v>
      </c>
      <c r="N153">
        <v>18.245649337768555</v>
      </c>
      <c r="O153">
        <v>2.9101576805114746</v>
      </c>
      <c r="P153">
        <v>2.2133824825286865</v>
      </c>
      <c r="Q153">
        <v>2.2258644104003906</v>
      </c>
      <c r="R153">
        <v>2.2270054817199707</v>
      </c>
      <c r="S153">
        <v>2.4945790767669678</v>
      </c>
      <c r="T153">
        <v>2.2608368396759033</v>
      </c>
      <c r="U153">
        <v>2.3122973442077637</v>
      </c>
      <c r="V153">
        <v>2.0732929706573486</v>
      </c>
    </row>
    <row r="154" spans="1:22" x14ac:dyDescent="0.25">
      <c r="A154">
        <v>494</v>
      </c>
      <c r="B154">
        <v>5.094902515411377</v>
      </c>
      <c r="C154">
        <v>2.5319411754608154</v>
      </c>
      <c r="D154">
        <v>2.3431127071380615</v>
      </c>
      <c r="E154">
        <v>2.1994860172271729</v>
      </c>
      <c r="F154">
        <v>10.900343894958496</v>
      </c>
      <c r="G154">
        <v>2.0520620346069336</v>
      </c>
      <c r="H154">
        <v>2.0448341369628906</v>
      </c>
      <c r="I154">
        <v>2.4977366924285889</v>
      </c>
      <c r="J154">
        <v>2.5322833061218262</v>
      </c>
      <c r="K154">
        <v>2.2959320545196533</v>
      </c>
      <c r="L154">
        <v>2.3447427749633789</v>
      </c>
      <c r="M154">
        <v>2.7040846347808838</v>
      </c>
      <c r="N154">
        <v>18.627506256103516</v>
      </c>
      <c r="O154">
        <v>2.9277791976928711</v>
      </c>
      <c r="P154">
        <v>2.2405643463134766</v>
      </c>
      <c r="Q154">
        <v>2.2222580909729004</v>
      </c>
      <c r="R154">
        <v>2.190753698348999</v>
      </c>
      <c r="S154">
        <v>2.5739457607269287</v>
      </c>
      <c r="T154">
        <v>2.2796728610992432</v>
      </c>
      <c r="U154">
        <v>2.1852920055389404</v>
      </c>
      <c r="V154">
        <v>2.0548009872436523</v>
      </c>
    </row>
    <row r="155" spans="1:22" x14ac:dyDescent="0.25">
      <c r="A155">
        <v>496</v>
      </c>
      <c r="B155">
        <v>5.2111706733703613</v>
      </c>
      <c r="C155">
        <v>2.4614591598510742</v>
      </c>
      <c r="D155">
        <v>2.3663158416748047</v>
      </c>
      <c r="E155">
        <v>2.1839370727539063</v>
      </c>
      <c r="F155">
        <v>11.163125991821289</v>
      </c>
      <c r="G155">
        <v>2.0568459033966064</v>
      </c>
      <c r="H155">
        <v>2.1295711994171143</v>
      </c>
      <c r="I155">
        <v>2.5006802082061768</v>
      </c>
      <c r="J155">
        <v>2.9058804512023926</v>
      </c>
      <c r="K155">
        <v>2.1652657985687256</v>
      </c>
      <c r="L155">
        <v>2.3222577571868896</v>
      </c>
      <c r="M155">
        <v>2.6288750171661377</v>
      </c>
      <c r="N155">
        <v>18.602062225341797</v>
      </c>
      <c r="O155">
        <v>2.9440643787384033</v>
      </c>
      <c r="P155">
        <v>2.1788902282714844</v>
      </c>
      <c r="Q155">
        <v>2.2528159618377686</v>
      </c>
      <c r="R155">
        <v>2.1122226715087891</v>
      </c>
      <c r="S155">
        <v>2.5459935665130615</v>
      </c>
      <c r="T155">
        <v>2.199528694152832</v>
      </c>
      <c r="U155">
        <v>2.2658677101135254</v>
      </c>
      <c r="V155">
        <v>2.0809252262115479</v>
      </c>
    </row>
    <row r="156" spans="1:22" x14ac:dyDescent="0.25">
      <c r="A156">
        <v>498</v>
      </c>
      <c r="B156">
        <v>5.3455214500427246</v>
      </c>
      <c r="C156">
        <v>2.4608700275421143</v>
      </c>
      <c r="D156">
        <v>2.3218832015991211</v>
      </c>
      <c r="E156">
        <v>2.1891715526580811</v>
      </c>
      <c r="F156">
        <v>11.34679126739502</v>
      </c>
      <c r="G156">
        <v>2.0497481822967529</v>
      </c>
      <c r="H156">
        <v>2.227971076965332</v>
      </c>
      <c r="I156">
        <v>2.7573027610778809</v>
      </c>
      <c r="J156">
        <v>3.1248073577880859</v>
      </c>
      <c r="K156">
        <v>2.0640602111816406</v>
      </c>
      <c r="L156">
        <v>2.2419629096984863</v>
      </c>
      <c r="M156">
        <v>2.6366226673126221</v>
      </c>
      <c r="N156">
        <v>18.697113037109375</v>
      </c>
      <c r="O156">
        <v>2.9542591571807861</v>
      </c>
      <c r="P156">
        <v>2.2021360397338867</v>
      </c>
      <c r="Q156">
        <v>2.1457605361938477</v>
      </c>
      <c r="R156">
        <v>2.1091799736022949</v>
      </c>
      <c r="S156">
        <v>2.4034979343414307</v>
      </c>
      <c r="T156">
        <v>2.1592295169830322</v>
      </c>
      <c r="U156">
        <v>2.4164302349090576</v>
      </c>
      <c r="V156">
        <v>2.0903186798095703</v>
      </c>
    </row>
    <row r="157" spans="1:22" x14ac:dyDescent="0.25">
      <c r="A157">
        <v>500</v>
      </c>
      <c r="B157">
        <v>5.507256031036377</v>
      </c>
      <c r="C157">
        <v>2.5647268295288086</v>
      </c>
      <c r="D157">
        <v>2.3410859107971191</v>
      </c>
      <c r="E157">
        <v>2.1932132244110107</v>
      </c>
      <c r="F157">
        <v>11.421401977539063</v>
      </c>
      <c r="G157">
        <v>2.0592093467712402</v>
      </c>
      <c r="H157">
        <v>2.3452754020690918</v>
      </c>
      <c r="I157">
        <v>2.9637277126312256</v>
      </c>
      <c r="J157">
        <v>2.986412525177002</v>
      </c>
      <c r="K157">
        <v>2.023813009262085</v>
      </c>
      <c r="L157">
        <v>2.1876540184020996</v>
      </c>
      <c r="M157">
        <v>2.7874393463134766</v>
      </c>
      <c r="N157">
        <v>19.250631332397461</v>
      </c>
      <c r="O157">
        <v>2.9753997325897217</v>
      </c>
      <c r="P157">
        <v>2.2171704769134521</v>
      </c>
      <c r="Q157">
        <v>2.1016092300415039</v>
      </c>
      <c r="R157">
        <v>2.1766915321350098</v>
      </c>
      <c r="S157">
        <v>2.3195638656616211</v>
      </c>
      <c r="T157">
        <v>2.2084848880767822</v>
      </c>
      <c r="U157">
        <v>2.2752165794372559</v>
      </c>
      <c r="V157">
        <v>2.0477392673492432</v>
      </c>
    </row>
    <row r="158" spans="1:22" x14ac:dyDescent="0.25">
      <c r="A158">
        <v>502</v>
      </c>
      <c r="B158">
        <v>5.5091028213500977</v>
      </c>
      <c r="C158">
        <v>2.6070435047149658</v>
      </c>
      <c r="D158">
        <v>2.5205633640289307</v>
      </c>
      <c r="E158">
        <v>2.1943790912628174</v>
      </c>
      <c r="F158">
        <v>11.113371849060059</v>
      </c>
      <c r="G158">
        <v>2.0581250190734863</v>
      </c>
      <c r="H158">
        <v>2.2433626651763916</v>
      </c>
      <c r="I158">
        <v>2.7712924480438232</v>
      </c>
      <c r="J158">
        <v>2.81911301612854</v>
      </c>
      <c r="K158">
        <v>2.0745594501495361</v>
      </c>
      <c r="L158">
        <v>2.3351607322692871</v>
      </c>
      <c r="M158">
        <v>2.8752815723419189</v>
      </c>
      <c r="N158">
        <v>19.262235641479492</v>
      </c>
      <c r="O158">
        <v>2.9662227630615234</v>
      </c>
      <c r="P158">
        <v>2.1687724590301514</v>
      </c>
      <c r="Q158">
        <v>2.1860406398773193</v>
      </c>
      <c r="R158">
        <v>2.1880133152008057</v>
      </c>
      <c r="S158">
        <v>2.2544257640838623</v>
      </c>
      <c r="T158">
        <v>2.2610518932342529</v>
      </c>
      <c r="U158">
        <v>2.2277319431304932</v>
      </c>
      <c r="V158">
        <v>2.0014171600341797</v>
      </c>
    </row>
    <row r="159" spans="1:22" x14ac:dyDescent="0.25">
      <c r="A159">
        <v>504</v>
      </c>
      <c r="B159">
        <v>5.4529585838317871</v>
      </c>
      <c r="C159">
        <v>2.5783228874206543</v>
      </c>
      <c r="D159">
        <v>2.5089883804321289</v>
      </c>
      <c r="E159">
        <v>2.2115764617919922</v>
      </c>
      <c r="F159">
        <v>10.883008003234863</v>
      </c>
      <c r="G159">
        <v>2.0307793617248535</v>
      </c>
      <c r="H159">
        <v>2.1290171146392822</v>
      </c>
      <c r="I159">
        <v>2.6132612228393555</v>
      </c>
      <c r="J159">
        <v>3.1025605201721191</v>
      </c>
      <c r="K159">
        <v>2.1398415565490723</v>
      </c>
      <c r="L159">
        <v>2.4038004875183105</v>
      </c>
      <c r="M159">
        <v>2.8612041473388672</v>
      </c>
      <c r="N159">
        <v>19.012947082519531</v>
      </c>
      <c r="O159">
        <v>2.9578194618225098</v>
      </c>
      <c r="P159">
        <v>2.1438179016113281</v>
      </c>
      <c r="Q159">
        <v>2.1643218994140625</v>
      </c>
      <c r="R159">
        <v>2.2215132713317871</v>
      </c>
      <c r="S159">
        <v>2.3018877506256104</v>
      </c>
      <c r="T159">
        <v>2.260828971862793</v>
      </c>
      <c r="U159">
        <v>2.3784611225128174</v>
      </c>
      <c r="V159">
        <v>2.0781888961791992</v>
      </c>
    </row>
    <row r="160" spans="1:22" x14ac:dyDescent="0.25">
      <c r="A160">
        <v>506</v>
      </c>
      <c r="B160">
        <v>5.471829891204834</v>
      </c>
      <c r="C160">
        <v>2.5373044013977051</v>
      </c>
      <c r="D160">
        <v>2.3939063549041748</v>
      </c>
      <c r="E160">
        <v>2.1898086071014404</v>
      </c>
      <c r="F160">
        <v>10.965561866760254</v>
      </c>
      <c r="G160">
        <v>2.040839672088623</v>
      </c>
      <c r="H160">
        <v>2.1879572868347168</v>
      </c>
      <c r="I160">
        <v>2.756195068359375</v>
      </c>
      <c r="J160">
        <v>2.9893717765808105</v>
      </c>
      <c r="K160">
        <v>2.1556737422943115</v>
      </c>
      <c r="L160">
        <v>2.3607552051544189</v>
      </c>
      <c r="M160">
        <v>2.7743911743164063</v>
      </c>
      <c r="N160">
        <v>18.947546005249023</v>
      </c>
      <c r="O160">
        <v>2.9658172130584717</v>
      </c>
      <c r="P160">
        <v>2.1404309272766113</v>
      </c>
      <c r="Q160">
        <v>2.1671407222747803</v>
      </c>
      <c r="R160">
        <v>2.2359533309936523</v>
      </c>
      <c r="S160">
        <v>2.3527092933654785</v>
      </c>
      <c r="T160">
        <v>2.2742910385131836</v>
      </c>
      <c r="U160">
        <v>2.3230531215667725</v>
      </c>
      <c r="V160">
        <v>2.1265232563018799</v>
      </c>
    </row>
    <row r="161" spans="1:22" x14ac:dyDescent="0.25">
      <c r="A161">
        <v>508</v>
      </c>
      <c r="B161">
        <v>5.4242815971374512</v>
      </c>
      <c r="C161">
        <v>2.5660250186920166</v>
      </c>
      <c r="D161">
        <v>2.3834648132324219</v>
      </c>
      <c r="E161">
        <v>2.1704394817352295</v>
      </c>
      <c r="F161">
        <v>10.90836238861084</v>
      </c>
      <c r="G161">
        <v>2.0363500118255615</v>
      </c>
      <c r="H161">
        <v>2.1736960411071777</v>
      </c>
      <c r="I161">
        <v>2.7519223690032959</v>
      </c>
      <c r="J161">
        <v>2.5371978282928467</v>
      </c>
      <c r="K161">
        <v>2.2050869464874268</v>
      </c>
      <c r="L161">
        <v>2.3644886016845703</v>
      </c>
      <c r="M161">
        <v>2.7905545234680176</v>
      </c>
      <c r="N161">
        <v>18.88129997253418</v>
      </c>
      <c r="O161">
        <v>2.9784882068634033</v>
      </c>
      <c r="P161">
        <v>2.1323060989379883</v>
      </c>
      <c r="Q161">
        <v>2.1641967296600342</v>
      </c>
      <c r="R161">
        <v>2.1719558238983154</v>
      </c>
      <c r="S161">
        <v>2.2587296962738037</v>
      </c>
      <c r="T161">
        <v>2.2069721221923828</v>
      </c>
      <c r="U161">
        <v>2.1989912986755371</v>
      </c>
      <c r="V161">
        <v>2.1064422130584717</v>
      </c>
    </row>
    <row r="162" spans="1:22" x14ac:dyDescent="0.25">
      <c r="A162">
        <v>510</v>
      </c>
      <c r="B162">
        <v>5.2153010368347168</v>
      </c>
      <c r="C162">
        <v>2.5300111770629883</v>
      </c>
      <c r="D162">
        <v>2.3417792320251465</v>
      </c>
      <c r="E162">
        <v>2.1743063926696777</v>
      </c>
      <c r="F162">
        <v>10.65959358215332</v>
      </c>
      <c r="G162">
        <v>2.0271897315979004</v>
      </c>
      <c r="H162">
        <v>2.2676191329956055</v>
      </c>
      <c r="I162">
        <v>2.322519063949585</v>
      </c>
      <c r="J162">
        <v>2.3228154182434082</v>
      </c>
      <c r="K162">
        <v>2.1947174072265625</v>
      </c>
      <c r="L162">
        <v>2.3027973175048828</v>
      </c>
      <c r="M162">
        <v>2.7964420318603516</v>
      </c>
      <c r="N162">
        <v>19.060604095458984</v>
      </c>
      <c r="O162">
        <v>2.9814941883087158</v>
      </c>
      <c r="P162">
        <v>2.1286354064941406</v>
      </c>
      <c r="Q162">
        <v>2.1308200359344482</v>
      </c>
      <c r="R162">
        <v>2.1382057666778564</v>
      </c>
      <c r="S162">
        <v>2.3155674934387207</v>
      </c>
      <c r="T162">
        <v>2.2051012516021729</v>
      </c>
      <c r="U162">
        <v>2.3292639255523682</v>
      </c>
      <c r="V162">
        <v>2.0968527793884277</v>
      </c>
    </row>
    <row r="163" spans="1:22" x14ac:dyDescent="0.25">
      <c r="A163">
        <v>512</v>
      </c>
      <c r="B163">
        <v>5.3256592750549316</v>
      </c>
      <c r="C163">
        <v>2.5270392894744873</v>
      </c>
      <c r="D163">
        <v>2.3616352081298828</v>
      </c>
      <c r="E163">
        <v>2.1750297546386719</v>
      </c>
      <c r="F163">
        <v>10.55642032623291</v>
      </c>
      <c r="G163">
        <v>2.0560557842254639</v>
      </c>
      <c r="H163">
        <v>2.158747673034668</v>
      </c>
      <c r="I163">
        <v>2.1934165954589844</v>
      </c>
      <c r="J163">
        <v>2.3970592021942139</v>
      </c>
      <c r="K163">
        <v>2.1201672554016113</v>
      </c>
      <c r="L163">
        <v>2.2289752960205078</v>
      </c>
      <c r="M163">
        <v>2.7141890525817871</v>
      </c>
      <c r="N163">
        <v>18.970718383789063</v>
      </c>
      <c r="O163">
        <v>2.9774994850158691</v>
      </c>
      <c r="P163">
        <v>2.1426517963409424</v>
      </c>
      <c r="Q163">
        <v>2.1921124458312988</v>
      </c>
      <c r="R163">
        <v>2.1735324859619141</v>
      </c>
      <c r="S163">
        <v>2.405353307723999</v>
      </c>
      <c r="T163">
        <v>2.2234914302825928</v>
      </c>
      <c r="U163">
        <v>2.3178048133850098</v>
      </c>
      <c r="V163">
        <v>2.0351188182830811</v>
      </c>
    </row>
    <row r="164" spans="1:22" x14ac:dyDescent="0.25">
      <c r="A164">
        <v>514</v>
      </c>
      <c r="B164">
        <v>5.2628998756408691</v>
      </c>
      <c r="C164">
        <v>2.4454464912414551</v>
      </c>
      <c r="D164">
        <v>2.5039477348327637</v>
      </c>
      <c r="E164">
        <v>2.1688990592956543</v>
      </c>
      <c r="F164">
        <v>10.243159294128418</v>
      </c>
      <c r="G164">
        <v>2.0705914497375488</v>
      </c>
      <c r="H164">
        <v>2.1718010902404785</v>
      </c>
      <c r="I164">
        <v>2.7391669750213623</v>
      </c>
      <c r="J164">
        <v>2.2960240840911865</v>
      </c>
      <c r="K164">
        <v>2.1630899906158447</v>
      </c>
      <c r="L164">
        <v>2.1829051971435547</v>
      </c>
      <c r="M164">
        <v>2.6808147430419922</v>
      </c>
      <c r="N164">
        <v>18.468950271606445</v>
      </c>
      <c r="O164">
        <v>2.9767589569091797</v>
      </c>
      <c r="P164">
        <v>2.1596791744232178</v>
      </c>
      <c r="Q164">
        <v>2.1921417713165283</v>
      </c>
      <c r="R164">
        <v>2.1175403594970703</v>
      </c>
      <c r="S164">
        <v>2.4641125202178955</v>
      </c>
      <c r="T164">
        <v>2.233180046081543</v>
      </c>
      <c r="U164">
        <v>2.246281623840332</v>
      </c>
      <c r="V164">
        <v>2.0936317443847656</v>
      </c>
    </row>
    <row r="165" spans="1:22" x14ac:dyDescent="0.25">
      <c r="A165">
        <v>516</v>
      </c>
      <c r="B165">
        <v>5.226466178894043</v>
      </c>
      <c r="C165">
        <v>2.4557971954345703</v>
      </c>
      <c r="D165">
        <v>2.607921838760376</v>
      </c>
      <c r="E165">
        <v>2.1990001201629639</v>
      </c>
      <c r="F165">
        <v>10.222195625305176</v>
      </c>
      <c r="G165">
        <v>2.0602264404296875</v>
      </c>
      <c r="H165">
        <v>2.1885778903961182</v>
      </c>
      <c r="I165">
        <v>2.8754227161407471</v>
      </c>
      <c r="J165">
        <v>2.2005903720855713</v>
      </c>
      <c r="K165">
        <v>2.1747188568115234</v>
      </c>
      <c r="L165">
        <v>2.2614231109619141</v>
      </c>
      <c r="M165">
        <v>2.7065045833587646</v>
      </c>
      <c r="N165">
        <v>18.2286376953125</v>
      </c>
      <c r="O165">
        <v>2.9590048789978027</v>
      </c>
      <c r="P165">
        <v>2.1227128505706787</v>
      </c>
      <c r="Q165">
        <v>2.0723319053649902</v>
      </c>
      <c r="R165">
        <v>2.0515296459197998</v>
      </c>
      <c r="S165">
        <v>2.4991793632507324</v>
      </c>
      <c r="T165">
        <v>2.2772128582000732</v>
      </c>
      <c r="U165">
        <v>2.2565746307373047</v>
      </c>
      <c r="V165">
        <v>2.1514942646026611</v>
      </c>
    </row>
    <row r="166" spans="1:22" x14ac:dyDescent="0.25">
      <c r="A166">
        <v>518</v>
      </c>
      <c r="B166">
        <v>5.5182700157165527</v>
      </c>
      <c r="C166">
        <v>2.5715847015380859</v>
      </c>
      <c r="D166">
        <v>2.504561185836792</v>
      </c>
      <c r="E166">
        <v>2.2198035717010498</v>
      </c>
      <c r="F166">
        <v>10.897747039794922</v>
      </c>
      <c r="G166">
        <v>2.0334689617156982</v>
      </c>
      <c r="H166">
        <v>2.1078965663909912</v>
      </c>
      <c r="I166">
        <v>2.5890800952911377</v>
      </c>
      <c r="J166">
        <v>3.0167441368103027</v>
      </c>
      <c r="K166">
        <v>2.0326087474822998</v>
      </c>
      <c r="L166">
        <v>2.3982584476470947</v>
      </c>
      <c r="M166">
        <v>2.7436535358428955</v>
      </c>
      <c r="N166">
        <v>17.989677429199219</v>
      </c>
      <c r="O166">
        <v>2.9224729537963867</v>
      </c>
      <c r="P166">
        <v>2.1409368515014648</v>
      </c>
      <c r="Q166">
        <v>2.0824663639068604</v>
      </c>
      <c r="R166">
        <v>2.134406566619873</v>
      </c>
      <c r="S166">
        <v>2.3089144229888916</v>
      </c>
      <c r="T166">
        <v>2.1638071537017822</v>
      </c>
      <c r="U166">
        <v>2.2284262180328369</v>
      </c>
      <c r="V166">
        <v>2.1739435195922852</v>
      </c>
    </row>
    <row r="167" spans="1:22" x14ac:dyDescent="0.25">
      <c r="A167">
        <v>520</v>
      </c>
      <c r="B167">
        <v>5.3256931304931641</v>
      </c>
      <c r="C167">
        <v>2.4455318450927734</v>
      </c>
      <c r="D167">
        <v>2.4424328804016113</v>
      </c>
      <c r="E167">
        <v>2.1856124401092529</v>
      </c>
      <c r="F167">
        <v>10.572458267211914</v>
      </c>
      <c r="G167">
        <v>2</v>
      </c>
      <c r="H167">
        <v>2.1355881690979004</v>
      </c>
      <c r="I167">
        <v>2.5466368198394775</v>
      </c>
      <c r="J167">
        <v>2.9554996490478516</v>
      </c>
      <c r="K167">
        <v>2.1229076385498047</v>
      </c>
      <c r="L167">
        <v>2.3996756076812744</v>
      </c>
      <c r="M167">
        <v>2.7013216018676758</v>
      </c>
      <c r="N167">
        <v>17.50676155090332</v>
      </c>
      <c r="O167">
        <v>2.9215502738952637</v>
      </c>
      <c r="P167">
        <v>2.1676311492919922</v>
      </c>
      <c r="Q167">
        <v>2.1944453716278076</v>
      </c>
      <c r="R167">
        <v>2.261185884475708</v>
      </c>
      <c r="S167">
        <v>2.2184808254241943</v>
      </c>
      <c r="T167">
        <v>2.1931836605072021</v>
      </c>
      <c r="U167">
        <v>2.2209935188293457</v>
      </c>
      <c r="V167">
        <v>2.1088290214538574</v>
      </c>
    </row>
    <row r="168" spans="1:22" x14ac:dyDescent="0.25">
      <c r="A168">
        <v>522</v>
      </c>
      <c r="B168">
        <v>5.2971339225769043</v>
      </c>
      <c r="C168">
        <v>2.4719808101654053</v>
      </c>
      <c r="D168">
        <v>2.5681431293487549</v>
      </c>
      <c r="E168">
        <v>2.1735866069793701</v>
      </c>
      <c r="F168">
        <v>10.110431671142578</v>
      </c>
      <c r="G168">
        <v>2.0062012672424316</v>
      </c>
      <c r="H168">
        <v>2</v>
      </c>
      <c r="I168">
        <v>2.55755615234375</v>
      </c>
      <c r="J168">
        <v>2.5003664493560791</v>
      </c>
      <c r="K168">
        <v>2.25382399559021</v>
      </c>
      <c r="L168">
        <v>2.2933633327484131</v>
      </c>
      <c r="M168">
        <v>2.782761812210083</v>
      </c>
      <c r="N168">
        <v>17.204917907714844</v>
      </c>
      <c r="O168">
        <v>2.9260766506195068</v>
      </c>
      <c r="P168">
        <v>2.1254026889801025</v>
      </c>
      <c r="Q168">
        <v>2.1707837581634521</v>
      </c>
      <c r="R168">
        <v>2.2869536876678467</v>
      </c>
      <c r="S168">
        <v>2.2433371543884277</v>
      </c>
      <c r="T168">
        <v>2.198326587677002</v>
      </c>
      <c r="U168">
        <v>2.1487481594085693</v>
      </c>
      <c r="V168">
        <v>2.0917541980743408</v>
      </c>
    </row>
    <row r="169" spans="1:22" x14ac:dyDescent="0.25">
      <c r="A169">
        <v>524</v>
      </c>
      <c r="B169">
        <v>5.2668118476867676</v>
      </c>
      <c r="C169">
        <v>2.5670413970947266</v>
      </c>
      <c r="D169">
        <v>2.6256706714630127</v>
      </c>
      <c r="E169">
        <v>2.1946437358856201</v>
      </c>
      <c r="F169">
        <v>10.271415710449219</v>
      </c>
      <c r="G169">
        <v>2.0480613708496094</v>
      </c>
      <c r="H169">
        <v>2.0520811080932617</v>
      </c>
      <c r="I169">
        <v>2.7645823955535889</v>
      </c>
      <c r="J169">
        <v>3.2653684616088867</v>
      </c>
      <c r="K169">
        <v>2.180060863494873</v>
      </c>
      <c r="L169">
        <v>2.3588197231292725</v>
      </c>
      <c r="M169">
        <v>2.8633804321289063</v>
      </c>
      <c r="N169">
        <v>17.113809585571289</v>
      </c>
      <c r="O169">
        <v>2.9144999980926514</v>
      </c>
      <c r="P169">
        <v>2.1549041271209717</v>
      </c>
      <c r="Q169">
        <v>2.1055023670196533</v>
      </c>
      <c r="R169">
        <v>2.2760043144226074</v>
      </c>
      <c r="S169">
        <v>2.2431395053863525</v>
      </c>
      <c r="T169">
        <v>2.0862424373626709</v>
      </c>
      <c r="U169">
        <v>2.2024345397949219</v>
      </c>
      <c r="V169">
        <v>2.0973374843597412</v>
      </c>
    </row>
    <row r="170" spans="1:22" x14ac:dyDescent="0.25">
      <c r="A170">
        <v>526</v>
      </c>
      <c r="B170">
        <v>5.252406120300293</v>
      </c>
      <c r="C170">
        <v>2.5598077774047852</v>
      </c>
      <c r="D170">
        <v>2.2895855903625488</v>
      </c>
      <c r="E170">
        <v>2.2044975757598877</v>
      </c>
      <c r="F170">
        <v>10.573908805847168</v>
      </c>
      <c r="G170">
        <v>2.0702121257781982</v>
      </c>
      <c r="H170">
        <v>2.0065488815307617</v>
      </c>
      <c r="I170">
        <v>2.8690609931945801</v>
      </c>
      <c r="J170">
        <v>3.4720358848571777</v>
      </c>
      <c r="K170">
        <v>2.2139010429382324</v>
      </c>
      <c r="L170">
        <v>2.3633038997650146</v>
      </c>
      <c r="M170">
        <v>2.7314450740814209</v>
      </c>
      <c r="N170">
        <v>16.87653923034668</v>
      </c>
      <c r="O170">
        <v>2.9003829956054688</v>
      </c>
      <c r="P170">
        <v>2.1220650672912598</v>
      </c>
      <c r="Q170">
        <v>2.1105659008026123</v>
      </c>
      <c r="R170">
        <v>2.2807168960571289</v>
      </c>
      <c r="S170">
        <v>2.2818512916564941</v>
      </c>
      <c r="T170">
        <v>2.0615153312683105</v>
      </c>
      <c r="U170">
        <v>2.2475497722625732</v>
      </c>
      <c r="V170">
        <v>2.0901651382446289</v>
      </c>
    </row>
    <row r="171" spans="1:22" x14ac:dyDescent="0.25">
      <c r="A171">
        <v>528</v>
      </c>
      <c r="B171">
        <v>5.4329619407653809</v>
      </c>
      <c r="C171">
        <v>2.6513924598693848</v>
      </c>
      <c r="D171">
        <v>2.092212438583374</v>
      </c>
      <c r="E171">
        <v>2.1706662178039551</v>
      </c>
      <c r="F171">
        <v>10.858646392822266</v>
      </c>
      <c r="G171">
        <v>2.1190214157104492</v>
      </c>
      <c r="H171">
        <v>2.0561811923980713</v>
      </c>
      <c r="I171">
        <v>2.2921979427337646</v>
      </c>
      <c r="J171">
        <v>2.9673364162445068</v>
      </c>
      <c r="K171">
        <v>2.2097625732421875</v>
      </c>
      <c r="L171">
        <v>2.248403787612915</v>
      </c>
      <c r="M171">
        <v>2.6901967525482178</v>
      </c>
      <c r="N171">
        <v>16.769433975219727</v>
      </c>
      <c r="O171">
        <v>2.8786797523498535</v>
      </c>
      <c r="P171">
        <v>2.1322195529937744</v>
      </c>
      <c r="Q171">
        <v>2.1167850494384766</v>
      </c>
      <c r="R171">
        <v>2.2247188091278076</v>
      </c>
      <c r="S171">
        <v>2.3853826522827148</v>
      </c>
      <c r="T171">
        <v>2.1380610466003418</v>
      </c>
      <c r="U171">
        <v>2.3296527862548828</v>
      </c>
      <c r="V171">
        <v>2.1462178230285645</v>
      </c>
    </row>
    <row r="172" spans="1:22" x14ac:dyDescent="0.25">
      <c r="A172">
        <v>530</v>
      </c>
      <c r="B172">
        <v>5.4972496032714844</v>
      </c>
      <c r="C172">
        <v>2.6691901683807373</v>
      </c>
      <c r="D172">
        <v>2.1739699840545654</v>
      </c>
      <c r="E172">
        <v>2.1778998374938965</v>
      </c>
      <c r="F172">
        <v>10.93822193145752</v>
      </c>
      <c r="G172">
        <v>2.1449141502380371</v>
      </c>
      <c r="H172">
        <v>2.0976908206939697</v>
      </c>
      <c r="I172">
        <v>2.1055545806884766</v>
      </c>
      <c r="J172">
        <v>2.7625713348388672</v>
      </c>
      <c r="K172">
        <v>2.0922155380249023</v>
      </c>
      <c r="L172">
        <v>2.2128043174743652</v>
      </c>
      <c r="M172">
        <v>2.7263522148132324</v>
      </c>
      <c r="N172">
        <v>16.447759628295898</v>
      </c>
      <c r="O172">
        <v>2.8685657978057861</v>
      </c>
      <c r="P172">
        <v>2.1909079551696777</v>
      </c>
      <c r="Q172">
        <v>2.1562628746032715</v>
      </c>
      <c r="R172">
        <v>2.1675107479095459</v>
      </c>
      <c r="S172">
        <v>2.4755196571350098</v>
      </c>
      <c r="T172">
        <v>2.3328847885131836</v>
      </c>
      <c r="U172">
        <v>2.2752072811126709</v>
      </c>
      <c r="V172">
        <v>2.1234188079833984</v>
      </c>
    </row>
    <row r="173" spans="1:22" x14ac:dyDescent="0.25">
      <c r="A173">
        <v>532</v>
      </c>
      <c r="B173">
        <v>5.628662109375</v>
      </c>
      <c r="C173">
        <v>2.5666825771331787</v>
      </c>
      <c r="D173">
        <v>2.2899856567382813</v>
      </c>
      <c r="E173">
        <v>2.1943359375</v>
      </c>
      <c r="F173">
        <v>10.714921951293945</v>
      </c>
      <c r="G173">
        <v>2.0788373947143555</v>
      </c>
      <c r="H173">
        <v>2.0271153450012207</v>
      </c>
      <c r="I173">
        <v>2.0251622200012207</v>
      </c>
      <c r="J173">
        <v>3.0521488189697266</v>
      </c>
      <c r="K173">
        <v>2.0628194808959961</v>
      </c>
      <c r="L173">
        <v>2.1967072486877441</v>
      </c>
      <c r="M173">
        <v>2.6926889419555664</v>
      </c>
      <c r="N173">
        <v>16.08806037902832</v>
      </c>
      <c r="O173">
        <v>2.8670389652252197</v>
      </c>
      <c r="P173">
        <v>2.1469519138336182</v>
      </c>
      <c r="Q173">
        <v>2.1751334667205811</v>
      </c>
      <c r="R173">
        <v>2.0589244365692139</v>
      </c>
      <c r="S173">
        <v>2.4071977138519287</v>
      </c>
      <c r="T173">
        <v>2.3256161212921143</v>
      </c>
      <c r="U173">
        <v>2.2849080562591553</v>
      </c>
      <c r="V173">
        <v>2.0272226333618164</v>
      </c>
    </row>
    <row r="174" spans="1:22" x14ac:dyDescent="0.25">
      <c r="A174">
        <v>534</v>
      </c>
      <c r="B174">
        <v>5.6648774147033691</v>
      </c>
      <c r="C174">
        <v>2.5322999954223633</v>
      </c>
      <c r="D174">
        <v>2.2820379734039307</v>
      </c>
      <c r="E174">
        <v>2.1920740604400635</v>
      </c>
      <c r="F174">
        <v>10.464053153991699</v>
      </c>
      <c r="G174">
        <v>2.0536389350891113</v>
      </c>
      <c r="H174">
        <v>2.156963586807251</v>
      </c>
      <c r="I174">
        <v>2</v>
      </c>
      <c r="J174">
        <v>3.26436448097229</v>
      </c>
      <c r="K174">
        <v>2.0362937450408936</v>
      </c>
      <c r="L174">
        <v>2.2236659526824951</v>
      </c>
      <c r="M174">
        <v>2.6931133270263672</v>
      </c>
      <c r="N174">
        <v>15.964750289916992</v>
      </c>
      <c r="O174">
        <v>2.8395845890045166</v>
      </c>
      <c r="P174">
        <v>2.0961294174194336</v>
      </c>
      <c r="Q174">
        <v>2.1256093978881836</v>
      </c>
      <c r="R174">
        <v>2.0617344379425049</v>
      </c>
      <c r="S174">
        <v>2.4771444797515869</v>
      </c>
      <c r="T174">
        <v>2.253281831741333</v>
      </c>
      <c r="U174">
        <v>2.3465917110443115</v>
      </c>
      <c r="V174">
        <v>2.0312657356262207</v>
      </c>
    </row>
    <row r="175" spans="1:22" x14ac:dyDescent="0.25">
      <c r="A175">
        <v>536</v>
      </c>
      <c r="B175">
        <v>5.5119237899780273</v>
      </c>
      <c r="C175">
        <v>2.5588343143463135</v>
      </c>
      <c r="D175">
        <v>2.2540740966796875</v>
      </c>
      <c r="E175">
        <v>2.2053828239440918</v>
      </c>
      <c r="F175">
        <v>10.557909965515137</v>
      </c>
      <c r="G175">
        <v>2.064312219619751</v>
      </c>
      <c r="H175">
        <v>2.1740949153900146</v>
      </c>
      <c r="I175">
        <v>2.460230827331543</v>
      </c>
      <c r="J175">
        <v>2.7988214492797852</v>
      </c>
      <c r="K175">
        <v>2.0809016227722168</v>
      </c>
      <c r="L175">
        <v>2.2536814212799072</v>
      </c>
      <c r="M175">
        <v>2.6617527008056641</v>
      </c>
      <c r="N175">
        <v>15.834284782409668</v>
      </c>
      <c r="O175">
        <v>2.8102498054504395</v>
      </c>
      <c r="P175">
        <v>2.0940811634063721</v>
      </c>
      <c r="Q175">
        <v>2.1986331939697266</v>
      </c>
      <c r="R175">
        <v>2.1476075649261475</v>
      </c>
      <c r="S175">
        <v>2.5456421375274658</v>
      </c>
      <c r="T175">
        <v>2.2537515163421631</v>
      </c>
      <c r="U175">
        <v>2.398991584777832</v>
      </c>
      <c r="V175">
        <v>2.0852630138397217</v>
      </c>
    </row>
    <row r="176" spans="1:22" x14ac:dyDescent="0.25">
      <c r="A176">
        <v>538</v>
      </c>
      <c r="B176">
        <v>5.4221997261047363</v>
      </c>
      <c r="C176">
        <v>2.6503078937530518</v>
      </c>
      <c r="D176">
        <v>2.2554342746734619</v>
      </c>
      <c r="E176">
        <v>2.1828088760375977</v>
      </c>
      <c r="F176">
        <v>10.844480514526367</v>
      </c>
      <c r="G176">
        <v>2.0238056182861328</v>
      </c>
      <c r="H176">
        <v>2.1481983661651611</v>
      </c>
      <c r="I176">
        <v>2.3547394275665283</v>
      </c>
      <c r="J176">
        <v>2.7602462768554688</v>
      </c>
      <c r="K176">
        <v>2.0913822650909424</v>
      </c>
      <c r="L176">
        <v>2.3052299022674561</v>
      </c>
      <c r="M176">
        <v>2.6959397792816162</v>
      </c>
      <c r="N176">
        <v>15.63550853729248</v>
      </c>
      <c r="O176">
        <v>2.7920160293579102</v>
      </c>
      <c r="P176">
        <v>2.1227190494537354</v>
      </c>
      <c r="Q176">
        <v>2.1734333038330078</v>
      </c>
      <c r="R176">
        <v>2.2143805027008057</v>
      </c>
      <c r="S176">
        <v>2.3773021697998047</v>
      </c>
      <c r="T176">
        <v>2.2481389045715332</v>
      </c>
      <c r="U176">
        <v>2.3642804622650146</v>
      </c>
      <c r="V176">
        <v>2.0918095111846924</v>
      </c>
    </row>
    <row r="177" spans="1:22" x14ac:dyDescent="0.25">
      <c r="A177">
        <v>540</v>
      </c>
      <c r="B177">
        <v>5.4084997177124023</v>
      </c>
      <c r="C177">
        <v>2.6077609062194824</v>
      </c>
      <c r="D177">
        <v>2.3341782093048096</v>
      </c>
      <c r="E177">
        <v>2.1789760589599609</v>
      </c>
      <c r="F177">
        <v>11.078624725341797</v>
      </c>
      <c r="G177">
        <v>2.0541243553161621</v>
      </c>
      <c r="H177">
        <v>2.2432630062103271</v>
      </c>
      <c r="I177">
        <v>2.6382651329040527</v>
      </c>
      <c r="J177">
        <v>2.8838450908660889</v>
      </c>
      <c r="K177">
        <v>2.0313587188720703</v>
      </c>
      <c r="L177">
        <v>2.2949287891387939</v>
      </c>
      <c r="M177">
        <v>2.7716279029846191</v>
      </c>
      <c r="N177">
        <v>15.122756004333496</v>
      </c>
      <c r="O177">
        <v>2.7769680023193359</v>
      </c>
      <c r="P177">
        <v>2.0822610855102539</v>
      </c>
      <c r="Q177">
        <v>2.0599086284637451</v>
      </c>
      <c r="R177">
        <v>2.1880598068237305</v>
      </c>
      <c r="S177">
        <v>2.3617119789123535</v>
      </c>
      <c r="T177">
        <v>2.2788288593292236</v>
      </c>
      <c r="U177">
        <v>2.2640442848205566</v>
      </c>
      <c r="V177">
        <v>2.0908277034759521</v>
      </c>
    </row>
    <row r="178" spans="1:22" x14ac:dyDescent="0.25">
      <c r="A178">
        <v>542</v>
      </c>
      <c r="B178">
        <v>5.3676166534423828</v>
      </c>
      <c r="C178">
        <v>2.5163297653198242</v>
      </c>
      <c r="D178">
        <v>2.3613953590393066</v>
      </c>
      <c r="E178">
        <v>2.2012999057769775</v>
      </c>
      <c r="F178">
        <v>10.702817916870117</v>
      </c>
      <c r="G178">
        <v>2.0809597969055176</v>
      </c>
      <c r="H178">
        <v>2.2556073665618896</v>
      </c>
      <c r="I178">
        <v>2.6142106056213379</v>
      </c>
      <c r="J178">
        <v>2.9488413333892822</v>
      </c>
      <c r="K178">
        <v>2.1484706401824951</v>
      </c>
      <c r="L178">
        <v>2.1716415882110596</v>
      </c>
      <c r="M178">
        <v>2.7936968803405762</v>
      </c>
      <c r="N178">
        <v>14.74238395690918</v>
      </c>
      <c r="O178">
        <v>2.776599645614624</v>
      </c>
      <c r="P178">
        <v>2.0708293914794922</v>
      </c>
      <c r="Q178">
        <v>2.1022274494171143</v>
      </c>
      <c r="R178">
        <v>2.1142940521240234</v>
      </c>
      <c r="S178">
        <v>2.4017302989959717</v>
      </c>
      <c r="T178">
        <v>2.2245264053344727</v>
      </c>
      <c r="U178">
        <v>2.2684781551361084</v>
      </c>
      <c r="V178">
        <v>2.0974111557006836</v>
      </c>
    </row>
    <row r="179" spans="1:22" x14ac:dyDescent="0.25">
      <c r="A179">
        <v>544</v>
      </c>
      <c r="B179">
        <v>5.5317859649658203</v>
      </c>
      <c r="C179">
        <v>2.605600118637085</v>
      </c>
      <c r="D179">
        <v>2.2323646545410156</v>
      </c>
      <c r="E179">
        <v>2.1968193054199219</v>
      </c>
      <c r="F179">
        <v>10.453399658203125</v>
      </c>
      <c r="G179">
        <v>2.0611052513122559</v>
      </c>
      <c r="H179">
        <v>2.2981808185577393</v>
      </c>
      <c r="I179">
        <v>2.5079281330108643</v>
      </c>
      <c r="J179">
        <v>2.7369954586029053</v>
      </c>
      <c r="K179">
        <v>2.1559514999389648</v>
      </c>
      <c r="L179">
        <v>2.1209814548492432</v>
      </c>
      <c r="M179">
        <v>2.7037956714630127</v>
      </c>
      <c r="N179">
        <v>14.593067169189453</v>
      </c>
      <c r="O179">
        <v>2.7783663272857666</v>
      </c>
      <c r="P179">
        <v>2.1208806037902832</v>
      </c>
      <c r="Q179">
        <v>2.1258523464202881</v>
      </c>
      <c r="R179">
        <v>2.1525702476501465</v>
      </c>
      <c r="S179">
        <v>2.4170019626617432</v>
      </c>
      <c r="T179">
        <v>2.238999605178833</v>
      </c>
      <c r="U179">
        <v>2.2944326400756836</v>
      </c>
      <c r="V179">
        <v>2.055537223815918</v>
      </c>
    </row>
    <row r="180" spans="1:22" x14ac:dyDescent="0.25">
      <c r="A180">
        <v>546</v>
      </c>
      <c r="B180">
        <v>5.6012616157531738</v>
      </c>
      <c r="C180">
        <v>2.6189656257629395</v>
      </c>
      <c r="D180">
        <v>2.2427926063537598</v>
      </c>
      <c r="E180">
        <v>2.1949999332427979</v>
      </c>
      <c r="F180">
        <v>10.778918266296387</v>
      </c>
      <c r="G180">
        <v>2.0438196659088135</v>
      </c>
      <c r="H180">
        <v>2.2199151515960693</v>
      </c>
      <c r="I180">
        <v>2.5488522052764893</v>
      </c>
      <c r="J180">
        <v>2.9403338432312012</v>
      </c>
      <c r="K180">
        <v>2.0638842582702637</v>
      </c>
      <c r="L180">
        <v>2.2971391677856445</v>
      </c>
      <c r="M180">
        <v>2.6306629180908203</v>
      </c>
      <c r="N180">
        <v>14.513432502746582</v>
      </c>
      <c r="O180">
        <v>2.7416689395904541</v>
      </c>
      <c r="P180">
        <v>2.1442558765411377</v>
      </c>
      <c r="Q180">
        <v>2.1000487804412842</v>
      </c>
      <c r="R180">
        <v>2.2446513175964355</v>
      </c>
      <c r="S180">
        <v>2.4243907928466797</v>
      </c>
      <c r="T180">
        <v>2.2885653972625732</v>
      </c>
      <c r="U180">
        <v>2.2824828624725342</v>
      </c>
      <c r="V180">
        <v>2.0662496089935303</v>
      </c>
    </row>
    <row r="181" spans="1:22" x14ac:dyDescent="0.25">
      <c r="A181">
        <v>548</v>
      </c>
      <c r="B181">
        <v>5.4461922645568848</v>
      </c>
      <c r="C181">
        <v>2.5997245311737061</v>
      </c>
      <c r="D181">
        <v>2.2889187335968018</v>
      </c>
      <c r="E181">
        <v>2.2041573524475098</v>
      </c>
      <c r="F181">
        <v>10.544430732727051</v>
      </c>
      <c r="G181">
        <v>2.0261693000793457</v>
      </c>
      <c r="H181">
        <v>2.1220247745513916</v>
      </c>
      <c r="I181">
        <v>2.2442789077758789</v>
      </c>
      <c r="J181">
        <v>2.8041055202484131</v>
      </c>
      <c r="K181">
        <v>2.1931154727935791</v>
      </c>
      <c r="L181">
        <v>2.4111509323120117</v>
      </c>
      <c r="M181">
        <v>2.7107126712799072</v>
      </c>
      <c r="N181">
        <v>14.482693672180176</v>
      </c>
      <c r="O181">
        <v>2.7154848575592041</v>
      </c>
      <c r="P181">
        <v>2.1270930767059326</v>
      </c>
      <c r="Q181">
        <v>2.0686225891113281</v>
      </c>
      <c r="R181">
        <v>2.1826841831207275</v>
      </c>
      <c r="S181">
        <v>2.466846227645874</v>
      </c>
      <c r="T181">
        <v>2.2396445274353027</v>
      </c>
      <c r="U181">
        <v>2.2432825565338135</v>
      </c>
      <c r="V181">
        <v>2.127983570098877</v>
      </c>
    </row>
    <row r="182" spans="1:22" x14ac:dyDescent="0.25">
      <c r="A182">
        <v>550</v>
      </c>
      <c r="B182">
        <v>5.3424320220947266</v>
      </c>
      <c r="C182">
        <v>2.504894495010376</v>
      </c>
      <c r="D182">
        <v>2.4011473655700684</v>
      </c>
      <c r="E182">
        <v>2.1996264457702637</v>
      </c>
      <c r="F182">
        <v>10.557641983032227</v>
      </c>
      <c r="G182">
        <v>2.0485858917236328</v>
      </c>
      <c r="H182">
        <v>2.2352070808410645</v>
      </c>
      <c r="I182">
        <v>2.4451966285705566</v>
      </c>
      <c r="J182">
        <v>2.5210278034210205</v>
      </c>
      <c r="K182">
        <v>2.3097367286682129</v>
      </c>
      <c r="L182">
        <v>2.2376477718353271</v>
      </c>
      <c r="M182">
        <v>2.7042200565338135</v>
      </c>
      <c r="N182">
        <v>14.270378112792969</v>
      </c>
      <c r="O182">
        <v>2.7034034729003906</v>
      </c>
      <c r="P182">
        <v>2.1401102542877197</v>
      </c>
      <c r="Q182">
        <v>2.023963451385498</v>
      </c>
      <c r="R182">
        <v>2.0875778198242188</v>
      </c>
      <c r="S182">
        <v>2.4557247161865234</v>
      </c>
      <c r="T182">
        <v>2.1393587589263916</v>
      </c>
      <c r="U182">
        <v>2.2609896659851074</v>
      </c>
      <c r="V182">
        <v>2.057647705078125</v>
      </c>
    </row>
    <row r="183" spans="1:22" x14ac:dyDescent="0.25">
      <c r="A183">
        <v>552</v>
      </c>
      <c r="B183">
        <v>5.415433406829834</v>
      </c>
      <c r="C183">
        <v>2.5372874736785889</v>
      </c>
      <c r="D183">
        <v>2.3263905048370361</v>
      </c>
      <c r="E183">
        <v>2.1849663257598877</v>
      </c>
      <c r="F183">
        <v>10.982248306274414</v>
      </c>
      <c r="G183">
        <v>2.057614803314209</v>
      </c>
      <c r="H183">
        <v>2.273148775100708</v>
      </c>
      <c r="I183">
        <v>2.9735393524169922</v>
      </c>
      <c r="J183">
        <v>3.1487977504730225</v>
      </c>
      <c r="K183">
        <v>2.1659231185913086</v>
      </c>
      <c r="L183">
        <v>2.1738944053649902</v>
      </c>
      <c r="M183">
        <v>2.7183609008789063</v>
      </c>
      <c r="N183">
        <v>13.790955543518066</v>
      </c>
      <c r="O183">
        <v>2.7016346454620361</v>
      </c>
      <c r="P183">
        <v>2.131615161895752</v>
      </c>
      <c r="Q183">
        <v>2.0665838718414307</v>
      </c>
      <c r="R183">
        <v>2.1608784198760986</v>
      </c>
      <c r="S183">
        <v>2.3389308452606201</v>
      </c>
      <c r="T183">
        <v>2.1072356700897217</v>
      </c>
      <c r="U183">
        <v>2.2078680992126465</v>
      </c>
      <c r="V183">
        <v>2.0341248512268066</v>
      </c>
    </row>
    <row r="184" spans="1:22" x14ac:dyDescent="0.25">
      <c r="A184">
        <v>554</v>
      </c>
      <c r="B184">
        <v>5.3419284820556641</v>
      </c>
      <c r="C184">
        <v>2.6875345706939697</v>
      </c>
      <c r="D184">
        <v>2.2214963436126709</v>
      </c>
      <c r="E184">
        <v>2.200756311416626</v>
      </c>
      <c r="F184">
        <v>11.05865478515625</v>
      </c>
      <c r="G184">
        <v>2.0638835430145264</v>
      </c>
      <c r="H184">
        <v>2.1047384738922119</v>
      </c>
      <c r="I184">
        <v>2.8247184753417969</v>
      </c>
      <c r="J184">
        <v>2.8454813957214355</v>
      </c>
      <c r="K184">
        <v>2.10748291015625</v>
      </c>
      <c r="L184">
        <v>2.294241189956665</v>
      </c>
      <c r="M184">
        <v>2.7583088874816895</v>
      </c>
      <c r="N184">
        <v>13.493842124938965</v>
      </c>
      <c r="O184">
        <v>2.6740045547485352</v>
      </c>
      <c r="P184">
        <v>2.0887141227722168</v>
      </c>
      <c r="Q184">
        <v>2.1304888725280762</v>
      </c>
      <c r="R184">
        <v>2.1692214012145996</v>
      </c>
      <c r="S184">
        <v>2.3345062732696533</v>
      </c>
      <c r="T184">
        <v>2.1536011695861816</v>
      </c>
      <c r="U184">
        <v>2.2316658496856689</v>
      </c>
      <c r="V184">
        <v>2.1492669582366943</v>
      </c>
    </row>
    <row r="185" spans="1:22" x14ac:dyDescent="0.25">
      <c r="A185">
        <v>556</v>
      </c>
      <c r="B185">
        <v>5.0493354797363281</v>
      </c>
      <c r="C185">
        <v>2.6284878253936768</v>
      </c>
      <c r="D185">
        <v>2.3092682361602783</v>
      </c>
      <c r="E185">
        <v>2.191415548324585</v>
      </c>
      <c r="F185">
        <v>11.146134376525879</v>
      </c>
      <c r="G185">
        <v>2.0547800064086914</v>
      </c>
      <c r="H185">
        <v>2.1087386608123779</v>
      </c>
      <c r="I185">
        <v>2.8466207981109619</v>
      </c>
      <c r="J185">
        <v>2.7025420665740967</v>
      </c>
      <c r="K185">
        <v>2.1025018692016602</v>
      </c>
      <c r="L185">
        <v>2.3309195041656494</v>
      </c>
      <c r="M185">
        <v>2.7757546901702881</v>
      </c>
      <c r="N185">
        <v>13.570904731750488</v>
      </c>
      <c r="O185">
        <v>2.6315436363220215</v>
      </c>
      <c r="P185">
        <v>2.0859625339508057</v>
      </c>
      <c r="Q185">
        <v>2.1751995086669922</v>
      </c>
      <c r="R185">
        <v>2.203791618347168</v>
      </c>
      <c r="S185">
        <v>2.4439661502838135</v>
      </c>
      <c r="T185">
        <v>2.0728359222412109</v>
      </c>
      <c r="U185">
        <v>2.297931432723999</v>
      </c>
      <c r="V185">
        <v>2.067396879196167</v>
      </c>
    </row>
    <row r="186" spans="1:22" x14ac:dyDescent="0.25">
      <c r="A186">
        <v>558</v>
      </c>
      <c r="B186">
        <v>5.1063699722290039</v>
      </c>
      <c r="C186">
        <v>2.4602551460266113</v>
      </c>
      <c r="D186">
        <v>2.2761571407318115</v>
      </c>
      <c r="E186">
        <v>2.1867010593414307</v>
      </c>
      <c r="F186">
        <v>10.991756439208984</v>
      </c>
      <c r="G186">
        <v>2.0684688091278076</v>
      </c>
      <c r="H186">
        <v>2.4031519889831543</v>
      </c>
      <c r="I186">
        <v>2.7899661064147949</v>
      </c>
      <c r="J186">
        <v>2.3763449192047119</v>
      </c>
      <c r="K186">
        <v>2.0664117336273193</v>
      </c>
      <c r="L186">
        <v>2.3103487491607666</v>
      </c>
      <c r="M186">
        <v>2.7682418823242188</v>
      </c>
      <c r="N186">
        <v>12.936925888061523</v>
      </c>
      <c r="O186">
        <v>2.5758035182952881</v>
      </c>
      <c r="P186">
        <v>2</v>
      </c>
      <c r="Q186">
        <v>2.0576343536376953</v>
      </c>
      <c r="R186">
        <v>2.145582914352417</v>
      </c>
      <c r="S186">
        <v>2.4502460956573486</v>
      </c>
      <c r="T186">
        <v>2.1231341361999512</v>
      </c>
      <c r="U186">
        <v>2.2891566753387451</v>
      </c>
      <c r="V186">
        <v>2.0026443004608154</v>
      </c>
    </row>
    <row r="187" spans="1:22" x14ac:dyDescent="0.25">
      <c r="A187">
        <v>560</v>
      </c>
      <c r="B187">
        <v>5.3026237487792969</v>
      </c>
      <c r="C187">
        <v>2.4367952346801758</v>
      </c>
      <c r="D187">
        <v>2.2581546306610107</v>
      </c>
      <c r="E187">
        <v>2.1864490509033203</v>
      </c>
      <c r="F187">
        <v>10.834323883056641</v>
      </c>
      <c r="G187">
        <v>2.0536708831787109</v>
      </c>
      <c r="H187">
        <v>2.3947303295135498</v>
      </c>
      <c r="I187">
        <v>2.6132926940917969</v>
      </c>
      <c r="J187">
        <v>2.4521739482879639</v>
      </c>
      <c r="K187">
        <v>2.0093140602111816</v>
      </c>
      <c r="L187">
        <v>2.249154806137085</v>
      </c>
      <c r="M187">
        <v>2.75868821144104</v>
      </c>
      <c r="N187">
        <v>12.409658432006836</v>
      </c>
      <c r="O187">
        <v>2.5401444435119629</v>
      </c>
      <c r="P187">
        <v>2.0124619007110596</v>
      </c>
      <c r="Q187">
        <v>2.0118198394775391</v>
      </c>
      <c r="R187">
        <v>2.106346607208252</v>
      </c>
      <c r="S187">
        <v>2.3412253856658936</v>
      </c>
      <c r="T187">
        <v>2.1726441383361816</v>
      </c>
      <c r="U187">
        <v>2.3040499687194824</v>
      </c>
      <c r="V187">
        <v>2.0419597625732422</v>
      </c>
    </row>
    <row r="188" spans="1:22" x14ac:dyDescent="0.25">
      <c r="A188">
        <v>562</v>
      </c>
      <c r="B188">
        <v>5.3804607391357422</v>
      </c>
      <c r="C188">
        <v>2.6874489784240723</v>
      </c>
      <c r="D188">
        <v>2.2040140628814697</v>
      </c>
      <c r="E188">
        <v>2.1813728809356689</v>
      </c>
      <c r="F188">
        <v>10.958574295043945</v>
      </c>
      <c r="G188">
        <v>2.0362720489501953</v>
      </c>
      <c r="H188">
        <v>2.2271289825439453</v>
      </c>
      <c r="I188">
        <v>2.4439306259155273</v>
      </c>
      <c r="J188">
        <v>3.1212668418884277</v>
      </c>
      <c r="K188">
        <v>2.0523295402526855</v>
      </c>
      <c r="L188">
        <v>2.2768011093139648</v>
      </c>
      <c r="M188">
        <v>2.8260238170623779</v>
      </c>
      <c r="N188">
        <v>12.338699340820313</v>
      </c>
      <c r="O188">
        <v>2.5157334804534912</v>
      </c>
      <c r="P188">
        <v>2.1236937046051025</v>
      </c>
      <c r="Q188">
        <v>2.0429000854492188</v>
      </c>
      <c r="R188">
        <v>2.2072243690490723</v>
      </c>
      <c r="S188">
        <v>2.371516227722168</v>
      </c>
      <c r="T188">
        <v>2.221787691116333</v>
      </c>
      <c r="U188">
        <v>2.3100850582122803</v>
      </c>
      <c r="V188">
        <v>2.0719799995422363</v>
      </c>
    </row>
    <row r="189" spans="1:22" x14ac:dyDescent="0.25">
      <c r="A189">
        <v>564</v>
      </c>
      <c r="B189">
        <v>5.6555590629577637</v>
      </c>
      <c r="C189">
        <v>2.7453513145446777</v>
      </c>
      <c r="D189">
        <v>2.2220830917358398</v>
      </c>
      <c r="E189">
        <v>2.1865642070770264</v>
      </c>
      <c r="F189">
        <v>10.79262638092041</v>
      </c>
      <c r="G189">
        <v>2.0257155895233154</v>
      </c>
      <c r="H189">
        <v>2.2075929641723633</v>
      </c>
      <c r="I189">
        <v>2.5592019557952881</v>
      </c>
      <c r="J189">
        <v>2.6625931262969971</v>
      </c>
      <c r="K189">
        <v>2.1795332431793213</v>
      </c>
      <c r="L189">
        <v>2.1721386909484863</v>
      </c>
      <c r="M189">
        <v>2.8168494701385498</v>
      </c>
      <c r="N189">
        <v>12.171655654907227</v>
      </c>
      <c r="O189">
        <v>2.4941461086273193</v>
      </c>
      <c r="P189">
        <v>2.1513814926147461</v>
      </c>
      <c r="Q189">
        <v>2.1431403160095215</v>
      </c>
      <c r="R189">
        <v>2.2786571979522705</v>
      </c>
      <c r="S189">
        <v>2.3913772106170654</v>
      </c>
      <c r="T189">
        <v>2.2229740619659424</v>
      </c>
      <c r="U189">
        <v>2.3535246849060059</v>
      </c>
      <c r="V189">
        <v>2.1107308864593506</v>
      </c>
    </row>
    <row r="190" spans="1:22" x14ac:dyDescent="0.25">
      <c r="A190">
        <v>566</v>
      </c>
      <c r="B190">
        <v>5.3687920570373535</v>
      </c>
      <c r="C190">
        <v>2.5403618812561035</v>
      </c>
      <c r="D190">
        <v>2.3460865020751953</v>
      </c>
      <c r="E190">
        <v>2.1806998252868652</v>
      </c>
      <c r="F190">
        <v>10.598079681396484</v>
      </c>
      <c r="G190">
        <v>2.0174839496612549</v>
      </c>
      <c r="H190">
        <v>2.1662826538085938</v>
      </c>
      <c r="I190">
        <v>2.7165684700012207</v>
      </c>
      <c r="J190">
        <v>2.4708802700042725</v>
      </c>
      <c r="K190">
        <v>2.2009761333465576</v>
      </c>
      <c r="L190">
        <v>2.1088821887969971</v>
      </c>
      <c r="M190">
        <v>2.7029922008514404</v>
      </c>
      <c r="N190">
        <v>11.936921119689941</v>
      </c>
      <c r="O190">
        <v>2.4348785877227783</v>
      </c>
      <c r="P190">
        <v>2.0572876930236816</v>
      </c>
      <c r="Q190">
        <v>2.1128180027008057</v>
      </c>
      <c r="R190">
        <v>2.2521157264709473</v>
      </c>
      <c r="S190">
        <v>2.4029598236083984</v>
      </c>
      <c r="T190">
        <v>2.2558691501617432</v>
      </c>
      <c r="U190">
        <v>2.3516550064086914</v>
      </c>
      <c r="V190">
        <v>2.0599915981292725</v>
      </c>
    </row>
    <row r="191" spans="1:22" x14ac:dyDescent="0.25">
      <c r="A191">
        <v>568</v>
      </c>
      <c r="B191">
        <v>5.5969634056091309</v>
      </c>
      <c r="C191">
        <v>2.5589196681976318</v>
      </c>
      <c r="D191">
        <v>2.3466465473175049</v>
      </c>
      <c r="E191">
        <v>2.1771981716156006</v>
      </c>
      <c r="F191">
        <v>10.678532600402832</v>
      </c>
      <c r="G191">
        <v>2.0546631813049316</v>
      </c>
      <c r="H191">
        <v>2.1851096153259277</v>
      </c>
      <c r="I191">
        <v>2.7271082401275635</v>
      </c>
      <c r="J191">
        <v>2.6558821201324463</v>
      </c>
      <c r="K191">
        <v>2.1268980503082275</v>
      </c>
      <c r="L191">
        <v>2.1409175395965576</v>
      </c>
      <c r="M191">
        <v>2.7001476287841797</v>
      </c>
      <c r="N191">
        <v>11.593896865844727</v>
      </c>
      <c r="O191">
        <v>2.4046294689178467</v>
      </c>
      <c r="P191">
        <v>2.122077465057373</v>
      </c>
      <c r="Q191">
        <v>2.1270151138305664</v>
      </c>
      <c r="R191">
        <v>2.2118611335754395</v>
      </c>
      <c r="S191">
        <v>2.3425867557525635</v>
      </c>
      <c r="T191">
        <v>2.2380762100219727</v>
      </c>
      <c r="U191">
        <v>2.289480447769165</v>
      </c>
      <c r="V191">
        <v>2.0438740253448486</v>
      </c>
    </row>
    <row r="192" spans="1:22" x14ac:dyDescent="0.25">
      <c r="A192">
        <v>570</v>
      </c>
      <c r="B192">
        <v>5.4359002113342285</v>
      </c>
      <c r="C192">
        <v>2.6649713516235352</v>
      </c>
      <c r="D192">
        <v>2.3002135753631592</v>
      </c>
      <c r="E192">
        <v>2.1920130252838135</v>
      </c>
      <c r="F192">
        <v>10.56779956817627</v>
      </c>
      <c r="G192">
        <v>2.0621931552886963</v>
      </c>
      <c r="H192">
        <v>2.1556448936462402</v>
      </c>
      <c r="I192">
        <v>2.5376796722412109</v>
      </c>
      <c r="J192">
        <v>2.6417202949523926</v>
      </c>
      <c r="K192">
        <v>2.1033258438110352</v>
      </c>
      <c r="L192">
        <v>2.1691772937774658</v>
      </c>
      <c r="M192">
        <v>2.7535231113433838</v>
      </c>
      <c r="N192">
        <v>11.09062671661377</v>
      </c>
      <c r="O192">
        <v>2.3869831562042236</v>
      </c>
      <c r="P192">
        <v>2.1661322116851807</v>
      </c>
      <c r="Q192">
        <v>2.1484835147857666</v>
      </c>
      <c r="R192">
        <v>2.1899216175079346</v>
      </c>
      <c r="S192">
        <v>2.3418402671813965</v>
      </c>
      <c r="T192">
        <v>2.2357196807861328</v>
      </c>
      <c r="U192">
        <v>2.2035176753997803</v>
      </c>
      <c r="V192">
        <v>2.0832138061523438</v>
      </c>
    </row>
    <row r="193" spans="1:22" x14ac:dyDescent="0.25">
      <c r="A193">
        <v>572</v>
      </c>
      <c r="B193">
        <v>5.441474437713623</v>
      </c>
      <c r="C193">
        <v>2.5627796649932861</v>
      </c>
      <c r="D193">
        <v>2.3278441429138184</v>
      </c>
      <c r="E193">
        <v>2.1972744464874268</v>
      </c>
      <c r="F193">
        <v>10.606976509094238</v>
      </c>
      <c r="G193">
        <v>2.0663957595825195</v>
      </c>
      <c r="H193">
        <v>2.177607536315918</v>
      </c>
      <c r="I193">
        <v>2.5861999988555908</v>
      </c>
      <c r="J193">
        <v>2.64642333984375</v>
      </c>
      <c r="K193">
        <v>2.1564886569976807</v>
      </c>
      <c r="L193">
        <v>2.192413330078125</v>
      </c>
      <c r="M193">
        <v>2.7530536651611328</v>
      </c>
      <c r="N193">
        <v>10.63137149810791</v>
      </c>
      <c r="O193">
        <v>2.355947732925415</v>
      </c>
      <c r="P193">
        <v>2.1545031070709229</v>
      </c>
      <c r="Q193">
        <v>2.0951545238494873</v>
      </c>
      <c r="R193">
        <v>2.175015926361084</v>
      </c>
      <c r="S193">
        <v>2.3501732349395752</v>
      </c>
      <c r="T193">
        <v>2.2098302841186523</v>
      </c>
      <c r="U193">
        <v>2.3185453414916992</v>
      </c>
      <c r="V193">
        <v>2.1141297817230225</v>
      </c>
    </row>
    <row r="194" spans="1:22" x14ac:dyDescent="0.25">
      <c r="A194">
        <v>574</v>
      </c>
      <c r="B194">
        <v>5.4566187858581543</v>
      </c>
      <c r="C194">
        <v>2.5906293392181396</v>
      </c>
      <c r="D194">
        <v>2.3240702152252197</v>
      </c>
      <c r="E194">
        <v>2.2098796367645264</v>
      </c>
      <c r="F194">
        <v>10.79743766784668</v>
      </c>
      <c r="G194">
        <v>2.0531675815582275</v>
      </c>
      <c r="H194">
        <v>2.2234499454498291</v>
      </c>
      <c r="I194">
        <v>2.6659910678863525</v>
      </c>
      <c r="J194">
        <v>2.921046257019043</v>
      </c>
      <c r="K194">
        <v>2.1814868450164795</v>
      </c>
      <c r="L194">
        <v>2.22841477394104</v>
      </c>
      <c r="M194">
        <v>2.7228667736053467</v>
      </c>
      <c r="N194">
        <v>10.429965972900391</v>
      </c>
      <c r="O194">
        <v>2.3222355842590332</v>
      </c>
      <c r="P194">
        <v>2.1150567531585693</v>
      </c>
      <c r="Q194">
        <v>2.0653400421142578</v>
      </c>
      <c r="R194">
        <v>2.1842143535614014</v>
      </c>
      <c r="S194">
        <v>2.3537633419036865</v>
      </c>
      <c r="T194">
        <v>2.2183406352996826</v>
      </c>
      <c r="U194">
        <v>2.2862224578857422</v>
      </c>
      <c r="V194">
        <v>2.0775692462921143</v>
      </c>
    </row>
    <row r="195" spans="1:22" x14ac:dyDescent="0.25">
      <c r="A195">
        <v>576</v>
      </c>
      <c r="B195">
        <v>5.3898963928222656</v>
      </c>
      <c r="C195">
        <v>2.5914747714996338</v>
      </c>
      <c r="D195">
        <v>2.3389790058135986</v>
      </c>
      <c r="E195">
        <v>2.2036409378051758</v>
      </c>
      <c r="F195">
        <v>10.740581512451172</v>
      </c>
      <c r="G195">
        <v>2.056870698928833</v>
      </c>
      <c r="H195">
        <v>2.1967334747314453</v>
      </c>
      <c r="I195">
        <v>2.5613226890563965</v>
      </c>
      <c r="J195">
        <v>3.1198928356170654</v>
      </c>
      <c r="K195">
        <v>2.151637077331543</v>
      </c>
      <c r="L195">
        <v>2.2363364696502686</v>
      </c>
      <c r="M195">
        <v>2.7183067798614502</v>
      </c>
      <c r="N195">
        <v>10.237948417663574</v>
      </c>
      <c r="O195">
        <v>2.2941503524780273</v>
      </c>
      <c r="P195">
        <v>2.1273643970489502</v>
      </c>
      <c r="Q195">
        <v>2.1062016487121582</v>
      </c>
      <c r="R195">
        <v>2.1788094043731689</v>
      </c>
      <c r="S195">
        <v>2.3875014781951904</v>
      </c>
      <c r="T195">
        <v>2.196415901184082</v>
      </c>
      <c r="U195">
        <v>2.2551767826080322</v>
      </c>
      <c r="V195">
        <v>2.0568318367004395</v>
      </c>
    </row>
    <row r="196" spans="1:22" x14ac:dyDescent="0.25">
      <c r="A196">
        <v>578</v>
      </c>
      <c r="B196">
        <v>5.3110189437866211</v>
      </c>
      <c r="C196">
        <v>2.6018083095550537</v>
      </c>
      <c r="D196">
        <v>2.2821311950683594</v>
      </c>
      <c r="E196">
        <v>2.1933968067169189</v>
      </c>
      <c r="F196">
        <v>10.661121368408203</v>
      </c>
      <c r="G196">
        <v>2.0640499591827393</v>
      </c>
      <c r="H196">
        <v>2.1556117534637451</v>
      </c>
      <c r="I196">
        <v>2.3766415119171143</v>
      </c>
      <c r="J196">
        <v>3.0943171977996826</v>
      </c>
      <c r="K196">
        <v>2.137897253036499</v>
      </c>
      <c r="L196">
        <v>2.2265322208404541</v>
      </c>
      <c r="M196">
        <v>2.7106494903564453</v>
      </c>
      <c r="N196">
        <v>9.8641862869262695</v>
      </c>
      <c r="O196">
        <v>2.2672297954559326</v>
      </c>
      <c r="P196">
        <v>2.1496787071228027</v>
      </c>
      <c r="Q196">
        <v>2.1000635623931885</v>
      </c>
      <c r="R196">
        <v>2.192481517791748</v>
      </c>
      <c r="S196">
        <v>2.407867431640625</v>
      </c>
      <c r="T196">
        <v>2.2112553119659424</v>
      </c>
      <c r="U196">
        <v>2.2637019157409668</v>
      </c>
      <c r="V196">
        <v>2.060917854309082</v>
      </c>
    </row>
    <row r="197" spans="1:22" x14ac:dyDescent="0.25">
      <c r="A197">
        <v>580</v>
      </c>
      <c r="B197">
        <v>5.4389896392822266</v>
      </c>
      <c r="C197">
        <v>2.6300761699676514</v>
      </c>
      <c r="D197">
        <v>2.2517004013061523</v>
      </c>
      <c r="E197">
        <v>2.1800105571746826</v>
      </c>
      <c r="F197">
        <v>10.889461517333984</v>
      </c>
      <c r="G197">
        <v>2.0457332134246826</v>
      </c>
      <c r="H197">
        <v>2.1826274394989014</v>
      </c>
      <c r="I197">
        <v>2.4863741397857666</v>
      </c>
      <c r="J197">
        <v>3.1365911960601807</v>
      </c>
      <c r="K197">
        <v>2.1267223358154297</v>
      </c>
      <c r="L197">
        <v>2.2092928886413574</v>
      </c>
      <c r="M197">
        <v>2.7289438247680664</v>
      </c>
      <c r="N197">
        <v>9.470820426940918</v>
      </c>
      <c r="O197">
        <v>2.2490952014923096</v>
      </c>
      <c r="P197">
        <v>2.1362667083740234</v>
      </c>
      <c r="Q197">
        <v>2.0858297348022461</v>
      </c>
      <c r="R197">
        <v>2.1787047386169434</v>
      </c>
      <c r="S197">
        <v>2.3684091567993164</v>
      </c>
      <c r="T197">
        <v>2.3112623691558838</v>
      </c>
      <c r="U197">
        <v>2.2208731174468994</v>
      </c>
      <c r="V197">
        <v>2.0730843544006348</v>
      </c>
    </row>
    <row r="198" spans="1:22" x14ac:dyDescent="0.25">
      <c r="A198">
        <v>582</v>
      </c>
      <c r="B198">
        <v>5.4399800300598145</v>
      </c>
      <c r="C198">
        <v>2.5607044696807861</v>
      </c>
      <c r="D198">
        <v>2.2733299732208252</v>
      </c>
      <c r="E198">
        <v>2.1870501041412354</v>
      </c>
      <c r="F198">
        <v>10.835812568664551</v>
      </c>
      <c r="G198">
        <v>2.0395958423614502</v>
      </c>
      <c r="H198">
        <v>2.2231175899505615</v>
      </c>
      <c r="I198">
        <v>2.5266335010528564</v>
      </c>
      <c r="J198">
        <v>2.8196942806243896</v>
      </c>
      <c r="K198">
        <v>2.1224911212921143</v>
      </c>
      <c r="L198">
        <v>2.1895577907562256</v>
      </c>
      <c r="M198">
        <v>2.7720794677734375</v>
      </c>
      <c r="N198">
        <v>9.2635564804077148</v>
      </c>
      <c r="O198">
        <v>2.2293696403503418</v>
      </c>
      <c r="P198">
        <v>2.1105408668518066</v>
      </c>
      <c r="Q198">
        <v>2.1249837875366211</v>
      </c>
      <c r="R198">
        <v>2.1286642551422119</v>
      </c>
      <c r="S198">
        <v>2.3674540519714355</v>
      </c>
      <c r="T198">
        <v>2.3089854717254639</v>
      </c>
      <c r="U198">
        <v>2.1972603797912598</v>
      </c>
      <c r="V198">
        <v>2.0869195461273193</v>
      </c>
    </row>
    <row r="199" spans="1:22" x14ac:dyDescent="0.25">
      <c r="A199">
        <v>584</v>
      </c>
      <c r="B199">
        <v>5.2364559173583984</v>
      </c>
      <c r="C199">
        <v>2.5602774620056152</v>
      </c>
      <c r="D199">
        <v>2.2634220123291016</v>
      </c>
      <c r="E199">
        <v>2.199723482131958</v>
      </c>
      <c r="F199">
        <v>10.537939071655273</v>
      </c>
      <c r="G199">
        <v>2.0417041778564453</v>
      </c>
      <c r="H199">
        <v>2.1844778060913086</v>
      </c>
      <c r="I199">
        <v>2.4565277099609375</v>
      </c>
      <c r="J199">
        <v>2.4924929141998291</v>
      </c>
      <c r="K199">
        <v>2.0905582904815674</v>
      </c>
      <c r="L199">
        <v>2.1759355068206787</v>
      </c>
      <c r="M199">
        <v>2.7753753662109375</v>
      </c>
      <c r="N199">
        <v>9.0028142929077148</v>
      </c>
      <c r="O199">
        <v>2.2017707824707031</v>
      </c>
      <c r="P199">
        <v>2.1114540100097656</v>
      </c>
      <c r="Q199">
        <v>2.0981721878051758</v>
      </c>
      <c r="R199">
        <v>2.1406900882720947</v>
      </c>
      <c r="S199">
        <v>2.403552770614624</v>
      </c>
      <c r="T199">
        <v>2.2154984474182129</v>
      </c>
      <c r="U199">
        <v>2.2784378528594971</v>
      </c>
      <c r="V199">
        <v>2.0809438228607178</v>
      </c>
    </row>
    <row r="200" spans="1:22" x14ac:dyDescent="0.25">
      <c r="A200">
        <v>586</v>
      </c>
      <c r="B200">
        <v>5.2733259201049805</v>
      </c>
      <c r="C200">
        <v>2.6499321460723877</v>
      </c>
      <c r="D200">
        <v>2.2593948841094971</v>
      </c>
      <c r="E200">
        <v>2.2033746242523193</v>
      </c>
      <c r="F200">
        <v>10.605715751647949</v>
      </c>
      <c r="G200">
        <v>2.0566580295562744</v>
      </c>
      <c r="H200">
        <v>2.1733303070068359</v>
      </c>
      <c r="I200">
        <v>2.6787145137786865</v>
      </c>
      <c r="J200">
        <v>2.7169153690338135</v>
      </c>
      <c r="K200">
        <v>2.101205587387085</v>
      </c>
      <c r="L200">
        <v>2.1554598808288574</v>
      </c>
      <c r="M200">
        <v>2.7268941402435303</v>
      </c>
      <c r="N200">
        <v>8.7049684524536133</v>
      </c>
      <c r="O200">
        <v>2.1748025417327881</v>
      </c>
      <c r="P200">
        <v>2.1104729175567627</v>
      </c>
      <c r="Q200">
        <v>2.0926156044006348</v>
      </c>
      <c r="R200">
        <v>2.2049784660339355</v>
      </c>
      <c r="S200">
        <v>2.3893020153045654</v>
      </c>
      <c r="T200">
        <v>2.1821813583374023</v>
      </c>
      <c r="U200">
        <v>2.2222058773040771</v>
      </c>
      <c r="V200">
        <v>2.0697405338287354</v>
      </c>
    </row>
    <row r="201" spans="1:22" x14ac:dyDescent="0.25">
      <c r="A201">
        <v>588</v>
      </c>
      <c r="B201">
        <v>5.3308978080749512</v>
      </c>
      <c r="C201">
        <v>2.6768848896026611</v>
      </c>
      <c r="D201">
        <v>2.3151490688323975</v>
      </c>
      <c r="E201">
        <v>2.1904671192169189</v>
      </c>
      <c r="F201">
        <v>10.501855850219727</v>
      </c>
      <c r="G201">
        <v>2.0555276870727539</v>
      </c>
      <c r="H201">
        <v>2.1979303359985352</v>
      </c>
      <c r="I201">
        <v>2.7503080368041992</v>
      </c>
      <c r="J201">
        <v>2.6858439445495605</v>
      </c>
      <c r="K201">
        <v>2.1638863086700439</v>
      </c>
      <c r="L201">
        <v>2.1926248073577881</v>
      </c>
      <c r="M201">
        <v>2.7352828979492188</v>
      </c>
      <c r="N201">
        <v>8.5060224533081055</v>
      </c>
      <c r="O201">
        <v>2.1511216163635254</v>
      </c>
      <c r="P201">
        <v>2.1148900985717773</v>
      </c>
      <c r="Q201">
        <v>2.1162993907928467</v>
      </c>
      <c r="R201">
        <v>2.2022907733917236</v>
      </c>
      <c r="S201">
        <v>2.3284459114074707</v>
      </c>
      <c r="T201">
        <v>2.1996240615844727</v>
      </c>
      <c r="U201">
        <v>2.3302452564239502</v>
      </c>
      <c r="V201">
        <v>2.0877723693847656</v>
      </c>
    </row>
    <row r="202" spans="1:22" x14ac:dyDescent="0.25">
      <c r="A202">
        <v>590</v>
      </c>
      <c r="B202">
        <v>5.452521800994873</v>
      </c>
      <c r="C202">
        <v>2.6320064067840576</v>
      </c>
      <c r="D202">
        <v>2.2158422470092773</v>
      </c>
      <c r="E202">
        <v>2.1777236461639404</v>
      </c>
      <c r="F202">
        <v>10.524422645568848</v>
      </c>
      <c r="G202">
        <v>2.0484619140625</v>
      </c>
      <c r="H202">
        <v>2.2136876583099365</v>
      </c>
      <c r="I202">
        <v>2.7465417385101318</v>
      </c>
      <c r="J202">
        <v>2.832693338394165</v>
      </c>
      <c r="K202">
        <v>2.095076322555542</v>
      </c>
      <c r="L202">
        <v>2.1611499786376953</v>
      </c>
      <c r="M202">
        <v>2.7303886413574219</v>
      </c>
      <c r="N202">
        <v>8.1166181564331055</v>
      </c>
      <c r="O202">
        <v>2.131389856338501</v>
      </c>
      <c r="P202">
        <v>2.1365196704864502</v>
      </c>
      <c r="Q202">
        <v>2.1304669380187988</v>
      </c>
      <c r="R202">
        <v>2.1760342121124268</v>
      </c>
      <c r="S202">
        <v>2.3397870063781738</v>
      </c>
      <c r="T202">
        <v>2.1631543636322021</v>
      </c>
      <c r="U202">
        <v>2.3722407817840576</v>
      </c>
      <c r="V202">
        <v>2.0716609954833984</v>
      </c>
    </row>
    <row r="203" spans="1:22" x14ac:dyDescent="0.25">
      <c r="A203">
        <v>592</v>
      </c>
      <c r="B203">
        <v>5.5208559036254883</v>
      </c>
      <c r="C203">
        <v>2.4989590644836426</v>
      </c>
      <c r="D203">
        <v>2.1494734287261963</v>
      </c>
      <c r="E203">
        <v>2.18387770652771</v>
      </c>
      <c r="F203">
        <v>10.514150619506836</v>
      </c>
      <c r="G203">
        <v>2.0548295974731445</v>
      </c>
      <c r="H203">
        <v>2.2329132556915283</v>
      </c>
      <c r="I203">
        <v>2.7571761608123779</v>
      </c>
      <c r="J203">
        <v>3.1797106266021729</v>
      </c>
      <c r="K203">
        <v>2.0733649730682373</v>
      </c>
      <c r="L203">
        <v>2.1349315643310547</v>
      </c>
      <c r="M203">
        <v>2.6955335140228271</v>
      </c>
      <c r="N203">
        <v>7.6939034461975098</v>
      </c>
      <c r="O203">
        <v>2.1147944927215576</v>
      </c>
      <c r="P203">
        <v>2.1763052940368652</v>
      </c>
      <c r="Q203">
        <v>2.1186544895172119</v>
      </c>
      <c r="R203">
        <v>2.1390144824981689</v>
      </c>
      <c r="S203">
        <v>2.4227879047393799</v>
      </c>
      <c r="T203">
        <v>2.2364442348480225</v>
      </c>
      <c r="U203">
        <v>2.1846163272857666</v>
      </c>
      <c r="V203">
        <v>2.0662434101104736</v>
      </c>
    </row>
    <row r="204" spans="1:22" x14ac:dyDescent="0.25">
      <c r="A204">
        <v>594</v>
      </c>
      <c r="B204">
        <v>5.545100212097168</v>
      </c>
      <c r="C204">
        <v>2.4397416114807129</v>
      </c>
      <c r="D204">
        <v>2.1808643341064453</v>
      </c>
      <c r="E204">
        <v>2.1827206611633301</v>
      </c>
      <c r="F204">
        <v>10.324414253234863</v>
      </c>
      <c r="G204">
        <v>2.05800461769104</v>
      </c>
      <c r="H204">
        <v>2.2883520126342773</v>
      </c>
      <c r="I204">
        <v>2.8312067985534668</v>
      </c>
      <c r="J204">
        <v>3.0543153285980225</v>
      </c>
      <c r="K204">
        <v>2.1245095729827881</v>
      </c>
      <c r="L204">
        <v>2.1649997234344482</v>
      </c>
      <c r="M204">
        <v>2.6760289669036865</v>
      </c>
      <c r="N204">
        <v>7.4439396858215332</v>
      </c>
      <c r="O204">
        <v>2.1090517044067383</v>
      </c>
      <c r="P204">
        <v>2.2201809883117676</v>
      </c>
      <c r="Q204">
        <v>2.1086082458496094</v>
      </c>
      <c r="R204">
        <v>2.099754810333252</v>
      </c>
      <c r="S204">
        <v>2.4498288631439209</v>
      </c>
      <c r="T204">
        <v>2.241969108581543</v>
      </c>
      <c r="U204">
        <v>2.1475448608398438</v>
      </c>
      <c r="V204">
        <v>2.0920426845550537</v>
      </c>
    </row>
    <row r="205" spans="1:22" x14ac:dyDescent="0.25">
      <c r="A205">
        <v>596</v>
      </c>
      <c r="B205">
        <v>5.5477361679077148</v>
      </c>
      <c r="C205">
        <v>2.4647471904754639</v>
      </c>
      <c r="D205">
        <v>2.1086544990539551</v>
      </c>
      <c r="E205">
        <v>2.1867496967315674</v>
      </c>
      <c r="F205">
        <v>10.262136459350586</v>
      </c>
      <c r="G205">
        <v>2.0654921531677246</v>
      </c>
      <c r="H205">
        <v>2.2104518413543701</v>
      </c>
      <c r="I205">
        <v>2.5974991321563721</v>
      </c>
      <c r="J205">
        <v>3.0895612239837646</v>
      </c>
      <c r="K205">
        <v>2.0997891426086426</v>
      </c>
      <c r="L205">
        <v>2.1857185363769531</v>
      </c>
      <c r="M205">
        <v>2.6976194381713867</v>
      </c>
      <c r="N205">
        <v>7.2831683158874512</v>
      </c>
      <c r="O205">
        <v>2.1102578639984131</v>
      </c>
      <c r="P205">
        <v>2.1562180519104004</v>
      </c>
      <c r="Q205">
        <v>2.1353316307067871</v>
      </c>
      <c r="R205">
        <v>2.1372981071472168</v>
      </c>
      <c r="S205">
        <v>2.4260156154632568</v>
      </c>
      <c r="T205">
        <v>2.2185873985290527</v>
      </c>
      <c r="U205">
        <v>2.0965890884399414</v>
      </c>
      <c r="V205">
        <v>2.1003561019897461</v>
      </c>
    </row>
    <row r="206" spans="1:22" x14ac:dyDescent="0.25">
      <c r="A206">
        <v>598</v>
      </c>
      <c r="B206">
        <v>5.5385184288024902</v>
      </c>
      <c r="C206">
        <v>2.4547979831695557</v>
      </c>
      <c r="D206">
        <v>2.1147487163543701</v>
      </c>
      <c r="E206">
        <v>2.1874208450317383</v>
      </c>
      <c r="F206">
        <v>10.485512733459473</v>
      </c>
      <c r="G206">
        <v>2.0689506530761719</v>
      </c>
      <c r="H206">
        <v>2.2025401592254639</v>
      </c>
      <c r="I206">
        <v>2.6100962162017822</v>
      </c>
      <c r="J206">
        <v>3.4320869445800781</v>
      </c>
      <c r="K206">
        <v>2.1371011734008789</v>
      </c>
      <c r="L206">
        <v>2.1509544849395752</v>
      </c>
      <c r="M206">
        <v>2.6852846145629883</v>
      </c>
      <c r="N206">
        <v>7.0673604011535645</v>
      </c>
      <c r="O206">
        <v>2.1100385189056396</v>
      </c>
      <c r="P206">
        <v>2.0796389579772949</v>
      </c>
      <c r="Q206">
        <v>2.1359939575195313</v>
      </c>
      <c r="R206">
        <v>2.1934473514556885</v>
      </c>
      <c r="S206">
        <v>2.4198455810546875</v>
      </c>
      <c r="T206">
        <v>2.2470641136169434</v>
      </c>
      <c r="U206">
        <v>2.2119221687316895</v>
      </c>
      <c r="V206">
        <v>2.0806982517242432</v>
      </c>
    </row>
    <row r="207" spans="1:22" x14ac:dyDescent="0.25">
      <c r="A207">
        <v>600</v>
      </c>
      <c r="B207">
        <v>5.4283952713012695</v>
      </c>
      <c r="C207">
        <v>2.5503709316253662</v>
      </c>
      <c r="D207">
        <v>2.2649555206298828</v>
      </c>
      <c r="E207">
        <v>2.1843562126159668</v>
      </c>
      <c r="F207">
        <v>10.771166801452637</v>
      </c>
      <c r="G207">
        <v>2.0595710277557373</v>
      </c>
      <c r="H207">
        <v>2.2676634788513184</v>
      </c>
      <c r="I207">
        <v>2.7307796478271484</v>
      </c>
      <c r="J207">
        <v>3.1844666004180908</v>
      </c>
      <c r="K207">
        <v>2.2360198497772217</v>
      </c>
      <c r="L207">
        <v>2.1253705024719238</v>
      </c>
      <c r="M207">
        <v>2.7001838684082031</v>
      </c>
      <c r="N207">
        <v>6.6016454696655273</v>
      </c>
      <c r="O207">
        <v>2.097175121307373</v>
      </c>
      <c r="P207">
        <v>2.0895407199859619</v>
      </c>
      <c r="Q207">
        <v>2.1082255840301514</v>
      </c>
      <c r="R207">
        <v>2.1598951816558838</v>
      </c>
      <c r="S207">
        <v>2.4046616554260254</v>
      </c>
      <c r="T207">
        <v>2.2138426303863525</v>
      </c>
      <c r="U207">
        <v>2.3532469272613525</v>
      </c>
      <c r="V207">
        <v>2.0725383758544922</v>
      </c>
    </row>
    <row r="208" spans="1:22" x14ac:dyDescent="0.25">
      <c r="A208">
        <v>602</v>
      </c>
      <c r="B208">
        <v>5.2901158332824707</v>
      </c>
      <c r="C208">
        <v>2.6339621543884277</v>
      </c>
      <c r="D208">
        <v>2.3352184295654297</v>
      </c>
      <c r="E208">
        <v>2.1889989376068115</v>
      </c>
      <c r="F208">
        <v>10.649016380310059</v>
      </c>
      <c r="G208">
        <v>2.0700209140777588</v>
      </c>
      <c r="H208">
        <v>2.2533135414123535</v>
      </c>
      <c r="I208">
        <v>2.546541690826416</v>
      </c>
      <c r="J208">
        <v>2.8911373615264893</v>
      </c>
      <c r="K208">
        <v>2.2062256336212158</v>
      </c>
      <c r="L208">
        <v>2.2090814113616943</v>
      </c>
      <c r="M208">
        <v>2.7245011329650879</v>
      </c>
      <c r="N208">
        <v>6.3157229423522949</v>
      </c>
      <c r="O208">
        <v>2.0745408535003662</v>
      </c>
      <c r="P208">
        <v>2.1066172122955322</v>
      </c>
      <c r="Q208">
        <v>2.0699620246887207</v>
      </c>
      <c r="R208">
        <v>2.1263022422790527</v>
      </c>
      <c r="S208">
        <v>2.3261182308197021</v>
      </c>
      <c r="T208">
        <v>2.2192959785461426</v>
      </c>
      <c r="U208">
        <v>2.4106636047363281</v>
      </c>
      <c r="V208">
        <v>2.0748882293701172</v>
      </c>
    </row>
    <row r="209" spans="1:22" x14ac:dyDescent="0.25">
      <c r="A209">
        <v>604</v>
      </c>
      <c r="B209">
        <v>5.4442276954650879</v>
      </c>
      <c r="C209">
        <v>2.6687033176422119</v>
      </c>
      <c r="D209">
        <v>2.2829446792602539</v>
      </c>
      <c r="E209">
        <v>2.1911349296569824</v>
      </c>
      <c r="F209">
        <v>10.755855560302734</v>
      </c>
      <c r="G209">
        <v>2.0967323780059814</v>
      </c>
      <c r="H209">
        <v>2.2360160350799561</v>
      </c>
      <c r="I209">
        <v>2.4202876091003418</v>
      </c>
      <c r="J209">
        <v>2.9893717765808105</v>
      </c>
      <c r="K209">
        <v>2.1268889904022217</v>
      </c>
      <c r="L209">
        <v>2.1686484813690186</v>
      </c>
      <c r="M209">
        <v>2.6971948146820068</v>
      </c>
      <c r="N209">
        <v>6.1811275482177734</v>
      </c>
      <c r="O209">
        <v>2.0524053573608398</v>
      </c>
      <c r="P209">
        <v>2.1311030387878418</v>
      </c>
      <c r="Q209">
        <v>2.0675554275512695</v>
      </c>
      <c r="R209">
        <v>2.1955127716064453</v>
      </c>
      <c r="S209">
        <v>2.3511064052581787</v>
      </c>
      <c r="T209">
        <v>2.245265007019043</v>
      </c>
      <c r="U209">
        <v>2.3805530071258545</v>
      </c>
      <c r="V209">
        <v>2.0741090774536133</v>
      </c>
    </row>
    <row r="210" spans="1:22" x14ac:dyDescent="0.25">
      <c r="A210">
        <v>606</v>
      </c>
      <c r="B210">
        <v>5.2604317665100098</v>
      </c>
      <c r="C210">
        <v>2.6819577217102051</v>
      </c>
      <c r="D210">
        <v>2.4748904705047607</v>
      </c>
      <c r="E210">
        <v>2.1918618679046631</v>
      </c>
      <c r="F210">
        <v>10.812100410461426</v>
      </c>
      <c r="G210">
        <v>2.0907223224639893</v>
      </c>
      <c r="H210">
        <v>2.2246689796447754</v>
      </c>
      <c r="I210">
        <v>2.3165371417999268</v>
      </c>
      <c r="J210">
        <v>3.0588598251342773</v>
      </c>
      <c r="K210">
        <v>2.1021130084991455</v>
      </c>
      <c r="L210">
        <v>2.0931448936462402</v>
      </c>
      <c r="M210">
        <v>2.6517386436462402</v>
      </c>
      <c r="N210">
        <v>5.8907546997070313</v>
      </c>
      <c r="O210">
        <v>2.0289084911346436</v>
      </c>
      <c r="P210">
        <v>2.1168458461761475</v>
      </c>
      <c r="Q210">
        <v>2.0922770500183105</v>
      </c>
      <c r="R210">
        <v>2.2534539699554443</v>
      </c>
      <c r="S210">
        <v>2.3455729484558105</v>
      </c>
      <c r="T210">
        <v>2.2735109329223633</v>
      </c>
      <c r="U210">
        <v>2.331087589263916</v>
      </c>
      <c r="V210">
        <v>2.0604946613311768</v>
      </c>
    </row>
    <row r="211" spans="1:22" x14ac:dyDescent="0.25">
      <c r="A211">
        <v>608</v>
      </c>
      <c r="B211">
        <v>5.4043021202087402</v>
      </c>
      <c r="C211">
        <v>2.6378393173217773</v>
      </c>
      <c r="D211">
        <v>2.424870491027832</v>
      </c>
      <c r="E211">
        <v>2.1803903579711914</v>
      </c>
      <c r="F211">
        <v>10.661006927490234</v>
      </c>
      <c r="G211">
        <v>2.0753645896911621</v>
      </c>
      <c r="H211">
        <v>2.2198264598846436</v>
      </c>
      <c r="I211">
        <v>2.5373315811157227</v>
      </c>
      <c r="J211">
        <v>3.321645975112915</v>
      </c>
      <c r="K211">
        <v>2.1066310405731201</v>
      </c>
      <c r="L211">
        <v>2.1140856742858887</v>
      </c>
      <c r="M211">
        <v>2.6758935451507568</v>
      </c>
      <c r="N211">
        <v>5.5910873413085938</v>
      </c>
      <c r="O211">
        <v>2.0243678092956543</v>
      </c>
      <c r="P211">
        <v>2.1544845104217529</v>
      </c>
      <c r="Q211">
        <v>2.121222972869873</v>
      </c>
      <c r="R211">
        <v>2.2585620880126953</v>
      </c>
      <c r="S211">
        <v>2.2649986743927002</v>
      </c>
      <c r="T211">
        <v>2.2127041816711426</v>
      </c>
      <c r="U211">
        <v>2.3150556087493896</v>
      </c>
      <c r="V211">
        <v>2.0843119621276855</v>
      </c>
    </row>
    <row r="212" spans="1:22" x14ac:dyDescent="0.25">
      <c r="A212">
        <v>610</v>
      </c>
      <c r="B212">
        <v>5.5685553550720215</v>
      </c>
      <c r="C212">
        <v>2.6603682041168213</v>
      </c>
      <c r="D212">
        <v>2.229590892791748</v>
      </c>
      <c r="E212">
        <v>2.1845560073852539</v>
      </c>
      <c r="F212">
        <v>10.697854042053223</v>
      </c>
      <c r="G212">
        <v>2.0735857486724854</v>
      </c>
      <c r="H212">
        <v>2.1775410175323486</v>
      </c>
      <c r="I212">
        <v>2.8316817283630371</v>
      </c>
      <c r="J212">
        <v>3.1169338226318359</v>
      </c>
      <c r="K212">
        <v>2.1299164295196533</v>
      </c>
      <c r="L212">
        <v>2.1835715770721436</v>
      </c>
      <c r="M212">
        <v>2.7004728317260742</v>
      </c>
      <c r="N212">
        <v>5.3114180564880371</v>
      </c>
      <c r="O212">
        <v>2.0411906242370605</v>
      </c>
      <c r="P212">
        <v>2.1465632915496826</v>
      </c>
      <c r="Q212">
        <v>2.0583851337432861</v>
      </c>
      <c r="R212">
        <v>2.2393219470977783</v>
      </c>
      <c r="S212">
        <v>2.3375804424285889</v>
      </c>
      <c r="T212">
        <v>2.2089545726776123</v>
      </c>
      <c r="U212">
        <v>2.1628825664520264</v>
      </c>
      <c r="V212">
        <v>2.1026322841644287</v>
      </c>
    </row>
    <row r="213" spans="1:22" x14ac:dyDescent="0.25">
      <c r="A213">
        <v>612</v>
      </c>
      <c r="B213">
        <v>5.5719804763793945</v>
      </c>
      <c r="C213">
        <v>2.6242859363555908</v>
      </c>
      <c r="D213">
        <v>2.2342848777770996</v>
      </c>
      <c r="E213">
        <v>2.193711519241333</v>
      </c>
      <c r="F213">
        <v>10.584179878234863</v>
      </c>
      <c r="G213">
        <v>2.0600244998931885</v>
      </c>
      <c r="H213">
        <v>2.1883118152618408</v>
      </c>
      <c r="I213">
        <v>2.6402590274810791</v>
      </c>
      <c r="J213">
        <v>2.6586298942565918</v>
      </c>
      <c r="K213">
        <v>2.1077699661254883</v>
      </c>
      <c r="L213">
        <v>2.2470817565917969</v>
      </c>
      <c r="M213">
        <v>2.721259593963623</v>
      </c>
      <c r="N213">
        <v>5.0009350776672363</v>
      </c>
      <c r="O213">
        <v>2.0372724533081055</v>
      </c>
      <c r="P213">
        <v>2.0923168659210205</v>
      </c>
      <c r="Q213">
        <v>2.0276138782501221</v>
      </c>
      <c r="R213">
        <v>2.159156322479248</v>
      </c>
      <c r="S213">
        <v>2.3633918762207031</v>
      </c>
      <c r="T213">
        <v>2.2855241298675537</v>
      </c>
      <c r="U213">
        <v>2.223696231842041</v>
      </c>
      <c r="V213">
        <v>2.0578012466430664</v>
      </c>
    </row>
    <row r="214" spans="1:22" x14ac:dyDescent="0.25">
      <c r="A214">
        <v>614</v>
      </c>
      <c r="B214">
        <v>5.5714092254638672</v>
      </c>
      <c r="C214">
        <v>2.4672920703887939</v>
      </c>
      <c r="D214">
        <v>2.2247636318206787</v>
      </c>
      <c r="E214">
        <v>2.2116611003875732</v>
      </c>
      <c r="F214">
        <v>10.64290714263916</v>
      </c>
      <c r="G214">
        <v>2.0522003173828125</v>
      </c>
      <c r="H214">
        <v>2.2367916107177734</v>
      </c>
      <c r="I214">
        <v>2.4730808734893799</v>
      </c>
      <c r="J214">
        <v>2.9401752948760986</v>
      </c>
      <c r="K214">
        <v>2.0655138492584229</v>
      </c>
      <c r="L214">
        <v>2.1238160133361816</v>
      </c>
      <c r="M214">
        <v>2.7823011875152588</v>
      </c>
      <c r="N214">
        <v>4.7431788444519043</v>
      </c>
      <c r="O214">
        <v>2.0538949966430664</v>
      </c>
      <c r="P214">
        <v>2.1105039119720459</v>
      </c>
      <c r="Q214">
        <v>2.0985770225524902</v>
      </c>
      <c r="R214">
        <v>2.1701290607452393</v>
      </c>
      <c r="S214">
        <v>2.2663929462432861</v>
      </c>
      <c r="T214">
        <v>2.1772854328155518</v>
      </c>
      <c r="U214">
        <v>2.3709263801574707</v>
      </c>
      <c r="V214">
        <v>2.0388612747192383</v>
      </c>
    </row>
    <row r="215" spans="1:22" x14ac:dyDescent="0.25">
      <c r="A215">
        <v>616</v>
      </c>
      <c r="B215">
        <v>5.502622127532959</v>
      </c>
      <c r="C215">
        <v>2.4352664947509766</v>
      </c>
      <c r="D215">
        <v>2.300053596496582</v>
      </c>
      <c r="E215">
        <v>2.2090482711791992</v>
      </c>
      <c r="F215">
        <v>10.768799781799316</v>
      </c>
      <c r="G215">
        <v>2.0427744388580322</v>
      </c>
      <c r="H215">
        <v>2.1591465473175049</v>
      </c>
      <c r="I215">
        <v>2.4762458801269531</v>
      </c>
      <c r="J215">
        <v>3.1862103939056396</v>
      </c>
      <c r="K215">
        <v>2.1192505359649658</v>
      </c>
      <c r="L215">
        <v>2.1428954601287842</v>
      </c>
      <c r="M215">
        <v>2.7724769115447998</v>
      </c>
      <c r="N215">
        <v>4.6052217483520508</v>
      </c>
      <c r="O215">
        <v>2.052804708480835</v>
      </c>
      <c r="P215">
        <v>2.124896764755249</v>
      </c>
      <c r="Q215">
        <v>2.2069203853607178</v>
      </c>
      <c r="R215">
        <v>2.2041990756988525</v>
      </c>
      <c r="S215">
        <v>2.3344073295593262</v>
      </c>
      <c r="T215">
        <v>2.1518895626068115</v>
      </c>
      <c r="U215">
        <v>2.4732544422149658</v>
      </c>
      <c r="V215">
        <v>2.0785202980041504</v>
      </c>
    </row>
    <row r="216" spans="1:22" x14ac:dyDescent="0.25">
      <c r="A216">
        <v>618</v>
      </c>
      <c r="B216">
        <v>5.5323901176452637</v>
      </c>
      <c r="C216">
        <v>2.5937206745147705</v>
      </c>
      <c r="D216">
        <v>2.2154555320739746</v>
      </c>
      <c r="E216">
        <v>2.1795139312744141</v>
      </c>
      <c r="F216">
        <v>10.812673568725586</v>
      </c>
      <c r="G216">
        <v>2.0805842876434326</v>
      </c>
      <c r="H216">
        <v>2.1100795269012451</v>
      </c>
      <c r="I216">
        <v>2.2061083316802979</v>
      </c>
      <c r="J216">
        <v>2.928919792175293</v>
      </c>
      <c r="K216">
        <v>2.2238078117370605</v>
      </c>
      <c r="L216">
        <v>2.1549627780914307</v>
      </c>
      <c r="M216">
        <v>2.8058781623840332</v>
      </c>
      <c r="N216">
        <v>4.4306116104125977</v>
      </c>
      <c r="O216">
        <v>2.0294795036315918</v>
      </c>
      <c r="P216">
        <v>2.1008799076080322</v>
      </c>
      <c r="Q216">
        <v>2.2300519943237305</v>
      </c>
      <c r="R216">
        <v>2.202599048614502</v>
      </c>
      <c r="S216">
        <v>2.4042553901672363</v>
      </c>
      <c r="T216">
        <v>2.2536160945892334</v>
      </c>
      <c r="U216">
        <v>2.3671777248382568</v>
      </c>
      <c r="V216">
        <v>2.0780110359191895</v>
      </c>
    </row>
    <row r="217" spans="1:22" x14ac:dyDescent="0.25">
      <c r="A217">
        <v>620</v>
      </c>
      <c r="B217">
        <v>5.2513818740844727</v>
      </c>
      <c r="C217">
        <v>2.6184103488922119</v>
      </c>
      <c r="D217">
        <v>2.1958663463592529</v>
      </c>
      <c r="E217">
        <v>2.1776785850524902</v>
      </c>
      <c r="F217">
        <v>10.487650871276855</v>
      </c>
      <c r="G217">
        <v>2.0916578769683838</v>
      </c>
      <c r="H217">
        <v>2.0987324714660645</v>
      </c>
      <c r="I217">
        <v>2.2884631156921387</v>
      </c>
      <c r="J217">
        <v>2.6242294311523438</v>
      </c>
      <c r="K217">
        <v>2.2135028839111328</v>
      </c>
      <c r="L217">
        <v>2.0475931167602539</v>
      </c>
      <c r="M217">
        <v>2.7982749938964844</v>
      </c>
      <c r="N217">
        <v>4.2127194404602051</v>
      </c>
      <c r="O217">
        <v>2.0332322120666504</v>
      </c>
      <c r="P217">
        <v>2.0900528430938721</v>
      </c>
      <c r="Q217">
        <v>2.0960524082183838</v>
      </c>
      <c r="R217">
        <v>2.1961586475372314</v>
      </c>
      <c r="S217">
        <v>2.278831958770752</v>
      </c>
      <c r="T217">
        <v>2.3053314685821533</v>
      </c>
      <c r="U217">
        <v>2.3299026489257813</v>
      </c>
      <c r="V217">
        <v>2.1024298667907715</v>
      </c>
    </row>
    <row r="218" spans="1:22" x14ac:dyDescent="0.25">
      <c r="A218">
        <v>622</v>
      </c>
      <c r="B218">
        <v>5.4015822410583496</v>
      </c>
      <c r="C218">
        <v>2.5346314907073975</v>
      </c>
      <c r="D218">
        <v>2.261235237121582</v>
      </c>
      <c r="E218">
        <v>2.174720287322998</v>
      </c>
      <c r="F218">
        <v>10.37684154510498</v>
      </c>
      <c r="G218">
        <v>2.0853538513183594</v>
      </c>
      <c r="H218">
        <v>2.0828754901885986</v>
      </c>
      <c r="I218">
        <v>2.4654214382171631</v>
      </c>
      <c r="J218">
        <v>2.4115908145904541</v>
      </c>
      <c r="K218">
        <v>2.0785591602325439</v>
      </c>
      <c r="L218">
        <v>2.072627067565918</v>
      </c>
      <c r="M218">
        <v>2.7663545608520508</v>
      </c>
      <c r="N218">
        <v>3.9061610698699951</v>
      </c>
      <c r="O218">
        <v>2.0423555374145508</v>
      </c>
      <c r="P218">
        <v>2.1003553867340088</v>
      </c>
      <c r="Q218">
        <v>2</v>
      </c>
      <c r="R218">
        <v>2.1849822998046875</v>
      </c>
      <c r="S218">
        <v>2.2832345962524414</v>
      </c>
      <c r="T218">
        <v>2.4200186729431152</v>
      </c>
      <c r="U218">
        <v>2.4095714092254639</v>
      </c>
      <c r="V218">
        <v>2.0773239135742188</v>
      </c>
    </row>
    <row r="219" spans="1:22" x14ac:dyDescent="0.25">
      <c r="A219">
        <v>624</v>
      </c>
      <c r="B219">
        <v>5.5276222229003906</v>
      </c>
      <c r="C219">
        <v>2.6553208827972412</v>
      </c>
      <c r="D219">
        <v>2.0957729816436768</v>
      </c>
      <c r="E219">
        <v>2.1676971912384033</v>
      </c>
      <c r="F219">
        <v>10.733517646789551</v>
      </c>
      <c r="G219">
        <v>2.1177315711975098</v>
      </c>
      <c r="H219">
        <v>2.2492024898529053</v>
      </c>
      <c r="I219">
        <v>2.3424906730651855</v>
      </c>
      <c r="J219">
        <v>3.4312942028045654</v>
      </c>
      <c r="K219">
        <v>2.0147490501403809</v>
      </c>
      <c r="L219">
        <v>2.1678659915924072</v>
      </c>
      <c r="M219">
        <v>2.7155075073242188</v>
      </c>
      <c r="N219">
        <v>3.3530187606811523</v>
      </c>
      <c r="O219">
        <v>2.0326178073883057</v>
      </c>
      <c r="P219">
        <v>2.0865485668182373</v>
      </c>
      <c r="Q219">
        <v>2.0426867008209229</v>
      </c>
      <c r="R219">
        <v>2.2461581230163574</v>
      </c>
      <c r="S219">
        <v>2.3798601627349854</v>
      </c>
      <c r="T219">
        <v>2.4748466014862061</v>
      </c>
      <c r="U219">
        <v>2.2225484848022461</v>
      </c>
      <c r="V219">
        <v>2.1500709056854248</v>
      </c>
    </row>
    <row r="220" spans="1:22" x14ac:dyDescent="0.25">
      <c r="A220">
        <v>626</v>
      </c>
      <c r="B220">
        <v>5.5134181976318359</v>
      </c>
      <c r="C220">
        <v>2.6017656326293945</v>
      </c>
      <c r="D220">
        <v>2.1163089275360107</v>
      </c>
      <c r="E220">
        <v>2.1552970409393311</v>
      </c>
      <c r="F220">
        <v>10.379399299621582</v>
      </c>
      <c r="G220">
        <v>2.10701584815979</v>
      </c>
      <c r="H220">
        <v>2.4241507053375244</v>
      </c>
      <c r="I220">
        <v>2.4733657836914063</v>
      </c>
      <c r="J220">
        <v>3.7263672351837158</v>
      </c>
      <c r="K220">
        <v>2.023646354675293</v>
      </c>
      <c r="L220">
        <v>2.245262622833252</v>
      </c>
      <c r="M220">
        <v>2.5408611297607422</v>
      </c>
      <c r="N220">
        <v>3.1897499561309814</v>
      </c>
      <c r="O220">
        <v>2.0396764278411865</v>
      </c>
      <c r="P220">
        <v>2.1051304340362549</v>
      </c>
      <c r="Q220">
        <v>2.1656687259674072</v>
      </c>
      <c r="R220">
        <v>2.2132692337036133</v>
      </c>
      <c r="S220">
        <v>2.4676148891448975</v>
      </c>
      <c r="T220">
        <v>2.2625405788421631</v>
      </c>
      <c r="U220">
        <v>2.3377149105072021</v>
      </c>
      <c r="V220">
        <v>2.1719801425933838</v>
      </c>
    </row>
    <row r="221" spans="1:22" x14ac:dyDescent="0.25">
      <c r="A221">
        <v>628</v>
      </c>
      <c r="B221">
        <v>5.5726518630981445</v>
      </c>
      <c r="C221">
        <v>2.5351607799530029</v>
      </c>
      <c r="D221">
        <v>2.0592079162597656</v>
      </c>
      <c r="E221">
        <v>2.1735291481018066</v>
      </c>
      <c r="F221">
        <v>9.6760883331298828</v>
      </c>
      <c r="G221">
        <v>2.0782277584075928</v>
      </c>
      <c r="H221">
        <v>2.3200438022613525</v>
      </c>
      <c r="I221">
        <v>2.7210946083068848</v>
      </c>
      <c r="J221">
        <v>3.0948984622955322</v>
      </c>
      <c r="K221">
        <v>2</v>
      </c>
      <c r="L221">
        <v>2.2097053527832031</v>
      </c>
      <c r="M221">
        <v>2.6309158802032471</v>
      </c>
      <c r="N221">
        <v>3.4698324203491211</v>
      </c>
      <c r="O221">
        <v>2.0434229373931885</v>
      </c>
      <c r="P221">
        <v>2.164898157119751</v>
      </c>
      <c r="Q221">
        <v>2.174095630645752</v>
      </c>
      <c r="R221">
        <v>2.0865480899810791</v>
      </c>
      <c r="S221">
        <v>2.4358417987823486</v>
      </c>
      <c r="T221">
        <v>2.1834392547607422</v>
      </c>
      <c r="U221">
        <v>2.352034330368042</v>
      </c>
      <c r="V221">
        <v>2.1064422130584717</v>
      </c>
    </row>
    <row r="222" spans="1:22" x14ac:dyDescent="0.25">
      <c r="A222">
        <v>630</v>
      </c>
      <c r="B222">
        <v>5.786719799041748</v>
      </c>
      <c r="C222">
        <v>2.5714566707611084</v>
      </c>
      <c r="D222">
        <v>2</v>
      </c>
      <c r="E222">
        <v>2.2296087741851807</v>
      </c>
      <c r="F222">
        <v>10.445611000061035</v>
      </c>
      <c r="G222">
        <v>2.0968139171600342</v>
      </c>
      <c r="H222">
        <v>2.1552348136901855</v>
      </c>
      <c r="I222">
        <v>2.8924822807312012</v>
      </c>
      <c r="J222">
        <v>4.2161650657653809</v>
      </c>
      <c r="K222">
        <v>2.1007425785064697</v>
      </c>
      <c r="L222">
        <v>2.1902875900268555</v>
      </c>
      <c r="M222">
        <v>2.6415982246398926</v>
      </c>
      <c r="N222">
        <v>2.9076018333435059</v>
      </c>
      <c r="O222">
        <v>2.0232899188995361</v>
      </c>
      <c r="P222">
        <v>2.1663048267364502</v>
      </c>
      <c r="Q222">
        <v>2.002885103225708</v>
      </c>
      <c r="R222">
        <v>2.1186165809631348</v>
      </c>
      <c r="S222">
        <v>2.4244017601013184</v>
      </c>
      <c r="T222">
        <v>2.2562911510467529</v>
      </c>
      <c r="U222">
        <v>2.2580461502075195</v>
      </c>
      <c r="V222">
        <v>2.0945580005645752</v>
      </c>
    </row>
    <row r="223" spans="1:22" x14ac:dyDescent="0.25">
      <c r="A223">
        <v>632</v>
      </c>
      <c r="B223">
        <v>5.9059429168701172</v>
      </c>
      <c r="C223">
        <v>2.6503078937530518</v>
      </c>
      <c r="D223">
        <v>2.1931593418121338</v>
      </c>
      <c r="E223">
        <v>2.198930025100708</v>
      </c>
      <c r="F223">
        <v>10.438126564025879</v>
      </c>
      <c r="G223">
        <v>2.0399928092956543</v>
      </c>
      <c r="H223">
        <v>2.0263619422912598</v>
      </c>
      <c r="I223">
        <v>2.9820849895477295</v>
      </c>
      <c r="J223">
        <v>3.6992061138153076</v>
      </c>
      <c r="K223">
        <v>2.2229652404785156</v>
      </c>
      <c r="L223">
        <v>2.1571838855743408</v>
      </c>
      <c r="M223">
        <v>2.7419469356536865</v>
      </c>
      <c r="N223">
        <v>2.2282383441925049</v>
      </c>
      <c r="O223">
        <v>2.034806489944458</v>
      </c>
      <c r="P223">
        <v>2.2309956550598145</v>
      </c>
      <c r="Q223">
        <v>2.1327557563781738</v>
      </c>
      <c r="R223">
        <v>2.1504292488098145</v>
      </c>
      <c r="S223">
        <v>2.3984146118164063</v>
      </c>
      <c r="T223">
        <v>2.2380044460296631</v>
      </c>
      <c r="U223">
        <v>2.4831864833831787</v>
      </c>
      <c r="V223">
        <v>2.1471014022827148</v>
      </c>
    </row>
    <row r="224" spans="1:22" x14ac:dyDescent="0.25">
      <c r="A224">
        <v>634</v>
      </c>
      <c r="B224">
        <v>5.6797866821289063</v>
      </c>
      <c r="C224">
        <v>2.8014774322509766</v>
      </c>
      <c r="D224">
        <v>2.2303776741027832</v>
      </c>
      <c r="E224">
        <v>2.1861324310302734</v>
      </c>
      <c r="F224">
        <v>11.040745735168457</v>
      </c>
      <c r="G224">
        <v>2.0120446681976318</v>
      </c>
      <c r="H224">
        <v>2.078420877456665</v>
      </c>
      <c r="I224">
        <v>2.9314124584197998</v>
      </c>
      <c r="J224">
        <v>2</v>
      </c>
      <c r="K224">
        <v>2.2445468902587891</v>
      </c>
      <c r="L224">
        <v>2.1524562835693359</v>
      </c>
      <c r="M224">
        <v>3.0319406986236572</v>
      </c>
      <c r="N224">
        <v>2.194138765335083</v>
      </c>
      <c r="O224">
        <v>2.0774991512298584</v>
      </c>
      <c r="P224">
        <v>2.2038757801055908</v>
      </c>
      <c r="Q224">
        <v>2.1428091526031494</v>
      </c>
      <c r="R224">
        <v>2</v>
      </c>
      <c r="S224">
        <v>2.4650347232818604</v>
      </c>
      <c r="T224">
        <v>2.1608774662017822</v>
      </c>
      <c r="U224">
        <v>2.3197300434112549</v>
      </c>
      <c r="V224">
        <v>2.1504573822021484</v>
      </c>
    </row>
    <row r="225" spans="1:22" x14ac:dyDescent="0.25">
      <c r="A225">
        <v>636</v>
      </c>
      <c r="B225">
        <v>5.6074233055114746</v>
      </c>
      <c r="C225">
        <v>2.6147210597991943</v>
      </c>
      <c r="D225">
        <v>2.4291243553161621</v>
      </c>
      <c r="E225">
        <v>2.1860730648040771</v>
      </c>
      <c r="F225">
        <v>11.587578773498535</v>
      </c>
      <c r="G225">
        <v>2.0338163375854492</v>
      </c>
      <c r="H225">
        <v>2.2223086357116699</v>
      </c>
      <c r="I225">
        <v>2.9539477825164795</v>
      </c>
      <c r="J225">
        <v>2.9021813869476318</v>
      </c>
      <c r="K225">
        <v>2.2824146747589111</v>
      </c>
      <c r="L225">
        <v>2</v>
      </c>
      <c r="M225">
        <v>2.8653216361999512</v>
      </c>
      <c r="N225">
        <v>2.0502855777740479</v>
      </c>
      <c r="O225">
        <v>2.0969288349151611</v>
      </c>
      <c r="P225">
        <v>2.2097549438476563</v>
      </c>
      <c r="Q225">
        <v>2.1408073902130127</v>
      </c>
      <c r="R225">
        <v>2.1051480770111084</v>
      </c>
      <c r="S225">
        <v>2.1515750885009766</v>
      </c>
      <c r="T225">
        <v>2</v>
      </c>
      <c r="U225">
        <v>2.1342344284057617</v>
      </c>
      <c r="V225">
        <v>2.0979509353637695</v>
      </c>
    </row>
    <row r="226" spans="1:22" x14ac:dyDescent="0.25">
      <c r="A226">
        <v>638</v>
      </c>
      <c r="B226">
        <v>5.7391042709350586</v>
      </c>
      <c r="C226">
        <v>2.5677671432495117</v>
      </c>
      <c r="D226">
        <v>2.5995340347290039</v>
      </c>
      <c r="E226">
        <v>2.1738944053649902</v>
      </c>
      <c r="F226">
        <v>11.249765396118164</v>
      </c>
      <c r="G226">
        <v>2.1275897026062012</v>
      </c>
      <c r="H226">
        <v>2.2467978000640869</v>
      </c>
      <c r="I226">
        <v>3.1746470928192139</v>
      </c>
      <c r="J226">
        <v>3.5667297840118408</v>
      </c>
      <c r="K226">
        <v>2.3012094497680664</v>
      </c>
      <c r="L226">
        <v>2.0847578048706055</v>
      </c>
      <c r="M226">
        <v>2.8887362480163574</v>
      </c>
      <c r="N226">
        <v>2.0260066986083984</v>
      </c>
      <c r="O226">
        <v>2.007474422454834</v>
      </c>
      <c r="P226">
        <v>2.3211102485656738</v>
      </c>
      <c r="Q226">
        <v>2.2741961479187012</v>
      </c>
      <c r="R226">
        <v>2.1795132160186768</v>
      </c>
      <c r="S226">
        <v>2</v>
      </c>
      <c r="T226">
        <v>2.0627174377441406</v>
      </c>
      <c r="U226">
        <v>2</v>
      </c>
      <c r="V226">
        <v>2.131633996963501</v>
      </c>
    </row>
    <row r="227" spans="1:22" x14ac:dyDescent="0.25">
      <c r="A227">
        <v>640</v>
      </c>
      <c r="B227">
        <v>5.3083157539367676</v>
      </c>
      <c r="C227">
        <v>2.5344007015228271</v>
      </c>
      <c r="D227">
        <v>2.6618757247924805</v>
      </c>
      <c r="E227">
        <v>2.1982173919677734</v>
      </c>
      <c r="F227">
        <v>10.64260196685791</v>
      </c>
      <c r="G227">
        <v>2.0655205249786377</v>
      </c>
      <c r="H227">
        <v>2.1837687492370605</v>
      </c>
      <c r="I227">
        <v>3.2518744468688965</v>
      </c>
      <c r="J227">
        <v>2.8555214405059814</v>
      </c>
      <c r="K227">
        <v>2.1614789962768555</v>
      </c>
      <c r="L227">
        <v>2.3111209869384766</v>
      </c>
      <c r="M227">
        <v>2.8670012950897217</v>
      </c>
      <c r="N227">
        <v>2</v>
      </c>
      <c r="O227">
        <v>2</v>
      </c>
      <c r="P227">
        <v>2.3209621906280518</v>
      </c>
      <c r="Q227">
        <v>2.2584314346313477</v>
      </c>
      <c r="R227">
        <v>2.1332488059997559</v>
      </c>
      <c r="S227">
        <v>2.6729538440704346</v>
      </c>
      <c r="T227">
        <v>2.311795711517334</v>
      </c>
      <c r="U227">
        <v>2.4319901466369629</v>
      </c>
      <c r="V227">
        <v>2.0258235931396484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O3">
        <v>192</v>
      </c>
      <c r="P3">
        <v>192</v>
      </c>
      <c r="Q3">
        <v>192</v>
      </c>
      <c r="R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L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D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E10">
        <v>206</v>
      </c>
    </row>
    <row r="11" spans="1:104" x14ac:dyDescent="0.25">
      <c r="A11">
        <v>208</v>
      </c>
      <c r="F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G16">
        <v>218</v>
      </c>
      <c r="H16">
        <v>218</v>
      </c>
    </row>
    <row r="17" spans="1:21" x14ac:dyDescent="0.25">
      <c r="A17">
        <v>220</v>
      </c>
      <c r="B17">
        <v>220</v>
      </c>
    </row>
    <row r="18" spans="1:21" x14ac:dyDescent="0.25">
      <c r="A18">
        <v>222</v>
      </c>
      <c r="F18">
        <v>222</v>
      </c>
    </row>
    <row r="19" spans="1:21" x14ac:dyDescent="0.25">
      <c r="A19">
        <v>224</v>
      </c>
      <c r="J19">
        <v>224</v>
      </c>
    </row>
    <row r="20" spans="1:21" x14ac:dyDescent="0.25">
      <c r="A20">
        <v>226</v>
      </c>
      <c r="M20">
        <v>226</v>
      </c>
      <c r="S20">
        <v>226</v>
      </c>
    </row>
    <row r="21" spans="1:21" x14ac:dyDescent="0.25">
      <c r="A21">
        <v>228</v>
      </c>
    </row>
    <row r="22" spans="1:21" x14ac:dyDescent="0.25">
      <c r="A22">
        <v>230</v>
      </c>
    </row>
    <row r="23" spans="1:21" x14ac:dyDescent="0.25">
      <c r="A23">
        <v>232</v>
      </c>
    </row>
    <row r="24" spans="1:21" x14ac:dyDescent="0.25">
      <c r="A24">
        <v>234</v>
      </c>
      <c r="K24">
        <v>234</v>
      </c>
    </row>
    <row r="25" spans="1:21" x14ac:dyDescent="0.25">
      <c r="A25">
        <v>236</v>
      </c>
      <c r="U25">
        <v>236</v>
      </c>
    </row>
    <row r="26" spans="1:21" x14ac:dyDescent="0.25">
      <c r="A26">
        <v>238</v>
      </c>
      <c r="N26">
        <v>238</v>
      </c>
    </row>
    <row r="27" spans="1:21" x14ac:dyDescent="0.25">
      <c r="A27">
        <v>240</v>
      </c>
    </row>
    <row r="28" spans="1:21" x14ac:dyDescent="0.25">
      <c r="A28">
        <v>242</v>
      </c>
      <c r="O28">
        <v>242</v>
      </c>
      <c r="T28">
        <v>242</v>
      </c>
    </row>
    <row r="29" spans="1:21" x14ac:dyDescent="0.25">
      <c r="A29">
        <v>244</v>
      </c>
    </row>
    <row r="30" spans="1:21" x14ac:dyDescent="0.25">
      <c r="A30">
        <v>246</v>
      </c>
    </row>
    <row r="31" spans="1:21" x14ac:dyDescent="0.25">
      <c r="A31">
        <v>248</v>
      </c>
    </row>
    <row r="32" spans="1:21" x14ac:dyDescent="0.25">
      <c r="A32">
        <v>250</v>
      </c>
      <c r="B32">
        <v>250</v>
      </c>
      <c r="N32">
        <v>250</v>
      </c>
    </row>
    <row r="33" spans="1:22" x14ac:dyDescent="0.25">
      <c r="A33">
        <v>252</v>
      </c>
    </row>
    <row r="34" spans="1:22" x14ac:dyDescent="0.25">
      <c r="A34">
        <v>254</v>
      </c>
      <c r="O34">
        <v>254</v>
      </c>
    </row>
    <row r="35" spans="1:22" x14ac:dyDescent="0.25">
      <c r="A35">
        <v>256</v>
      </c>
    </row>
    <row r="36" spans="1:22" x14ac:dyDescent="0.25">
      <c r="A36">
        <v>258</v>
      </c>
      <c r="I36">
        <v>258</v>
      </c>
    </row>
    <row r="37" spans="1:22" x14ac:dyDescent="0.25">
      <c r="A37">
        <v>260</v>
      </c>
      <c r="P37">
        <v>260</v>
      </c>
      <c r="Q37">
        <v>260</v>
      </c>
    </row>
    <row r="38" spans="1:22" x14ac:dyDescent="0.25">
      <c r="A38">
        <v>262</v>
      </c>
      <c r="J38">
        <v>262</v>
      </c>
    </row>
    <row r="39" spans="1:22" x14ac:dyDescent="0.25">
      <c r="A39">
        <v>264</v>
      </c>
    </row>
    <row r="40" spans="1:22" x14ac:dyDescent="0.25">
      <c r="A40">
        <v>266</v>
      </c>
    </row>
    <row r="41" spans="1:22" x14ac:dyDescent="0.25">
      <c r="A41">
        <v>268</v>
      </c>
      <c r="U41">
        <v>268</v>
      </c>
    </row>
    <row r="42" spans="1:22" x14ac:dyDescent="0.25">
      <c r="A42">
        <v>270</v>
      </c>
    </row>
    <row r="43" spans="1:22" x14ac:dyDescent="0.25">
      <c r="A43">
        <v>272</v>
      </c>
    </row>
    <row r="44" spans="1:22" x14ac:dyDescent="0.25">
      <c r="A44">
        <v>274</v>
      </c>
      <c r="K44">
        <v>274</v>
      </c>
      <c r="M44">
        <v>274</v>
      </c>
      <c r="N44">
        <v>274</v>
      </c>
      <c r="O44">
        <v>274</v>
      </c>
      <c r="T44">
        <v>274</v>
      </c>
    </row>
    <row r="45" spans="1:22" x14ac:dyDescent="0.25">
      <c r="A45">
        <v>276</v>
      </c>
    </row>
    <row r="46" spans="1:22" x14ac:dyDescent="0.25">
      <c r="A46">
        <v>278</v>
      </c>
    </row>
    <row r="47" spans="1:22" x14ac:dyDescent="0.25">
      <c r="A47">
        <v>280</v>
      </c>
      <c r="P47" t="s">
        <v>153</v>
      </c>
    </row>
    <row r="48" spans="1:22" x14ac:dyDescent="0.25">
      <c r="A48">
        <v>282</v>
      </c>
      <c r="V48">
        <v>282</v>
      </c>
    </row>
    <row r="49" spans="1:21" x14ac:dyDescent="0.25">
      <c r="A49">
        <v>284</v>
      </c>
      <c r="L49">
        <v>284</v>
      </c>
    </row>
    <row r="50" spans="1:21" x14ac:dyDescent="0.25">
      <c r="A50">
        <v>286</v>
      </c>
    </row>
    <row r="51" spans="1:21" x14ac:dyDescent="0.25">
      <c r="A51">
        <v>288</v>
      </c>
      <c r="H51" t="s">
        <v>138</v>
      </c>
      <c r="Q51" t="s">
        <v>138</v>
      </c>
    </row>
    <row r="52" spans="1:21" x14ac:dyDescent="0.25">
      <c r="A52">
        <v>290</v>
      </c>
    </row>
    <row r="53" spans="1:21" x14ac:dyDescent="0.25">
      <c r="A53">
        <v>292</v>
      </c>
      <c r="C53">
        <v>292</v>
      </c>
    </row>
    <row r="54" spans="1:21" x14ac:dyDescent="0.25">
      <c r="A54">
        <v>294</v>
      </c>
      <c r="D54">
        <v>294</v>
      </c>
      <c r="J54">
        <v>294</v>
      </c>
    </row>
    <row r="55" spans="1:21" x14ac:dyDescent="0.25">
      <c r="A55">
        <v>296</v>
      </c>
      <c r="N55">
        <v>296</v>
      </c>
      <c r="O55">
        <v>296</v>
      </c>
      <c r="T55">
        <v>296</v>
      </c>
      <c r="U55">
        <v>296</v>
      </c>
    </row>
    <row r="56" spans="1:21" x14ac:dyDescent="0.25">
      <c r="A56">
        <v>298</v>
      </c>
      <c r="I56" t="s">
        <v>141</v>
      </c>
    </row>
    <row r="57" spans="1:21" x14ac:dyDescent="0.25">
      <c r="A57">
        <v>300</v>
      </c>
      <c r="P57">
        <v>300</v>
      </c>
    </row>
    <row r="58" spans="1:21" x14ac:dyDescent="0.25">
      <c r="A58">
        <v>302</v>
      </c>
    </row>
    <row r="59" spans="1:21" x14ac:dyDescent="0.25">
      <c r="A59">
        <v>304</v>
      </c>
      <c r="H59">
        <v>304</v>
      </c>
      <c r="K59">
        <v>304</v>
      </c>
      <c r="Q59">
        <v>304</v>
      </c>
    </row>
    <row r="60" spans="1:21" x14ac:dyDescent="0.25">
      <c r="A60">
        <v>306</v>
      </c>
      <c r="F60">
        <v>306</v>
      </c>
    </row>
    <row r="61" spans="1:21" x14ac:dyDescent="0.25">
      <c r="A61">
        <v>308</v>
      </c>
    </row>
    <row r="62" spans="1:21" x14ac:dyDescent="0.25">
      <c r="A62">
        <v>310</v>
      </c>
      <c r="M62">
        <v>310</v>
      </c>
      <c r="U62" t="s">
        <v>160</v>
      </c>
    </row>
    <row r="63" spans="1:21" x14ac:dyDescent="0.25">
      <c r="A63">
        <v>312</v>
      </c>
    </row>
    <row r="64" spans="1:21" x14ac:dyDescent="0.25">
      <c r="A64">
        <v>314</v>
      </c>
    </row>
    <row r="65" spans="1:20" x14ac:dyDescent="0.25">
      <c r="A65">
        <v>316</v>
      </c>
    </row>
    <row r="66" spans="1:20" x14ac:dyDescent="0.25">
      <c r="A66">
        <v>318</v>
      </c>
    </row>
    <row r="67" spans="1:20" x14ac:dyDescent="0.25">
      <c r="A67">
        <v>320</v>
      </c>
      <c r="Q67" t="s">
        <v>156</v>
      </c>
    </row>
    <row r="68" spans="1:20" x14ac:dyDescent="0.25">
      <c r="A68">
        <v>322</v>
      </c>
    </row>
    <row r="69" spans="1:20" x14ac:dyDescent="0.25">
      <c r="A69">
        <v>324</v>
      </c>
      <c r="I69" t="s">
        <v>142</v>
      </c>
    </row>
    <row r="70" spans="1:20" x14ac:dyDescent="0.25">
      <c r="A70">
        <v>326</v>
      </c>
      <c r="H70" t="s">
        <v>139</v>
      </c>
    </row>
    <row r="71" spans="1:20" x14ac:dyDescent="0.25">
      <c r="A71">
        <v>328</v>
      </c>
    </row>
    <row r="72" spans="1:20" x14ac:dyDescent="0.25">
      <c r="A72">
        <v>330</v>
      </c>
    </row>
    <row r="73" spans="1:20" x14ac:dyDescent="0.25">
      <c r="A73">
        <v>332</v>
      </c>
      <c r="T73" t="s">
        <v>159</v>
      </c>
    </row>
    <row r="74" spans="1:20" x14ac:dyDescent="0.25">
      <c r="A74">
        <v>334</v>
      </c>
    </row>
    <row r="75" spans="1:20" x14ac:dyDescent="0.25">
      <c r="A75">
        <v>336</v>
      </c>
    </row>
    <row r="76" spans="1:20" x14ac:dyDescent="0.25">
      <c r="A76">
        <v>338</v>
      </c>
    </row>
    <row r="77" spans="1:20" x14ac:dyDescent="0.25">
      <c r="A77">
        <v>340</v>
      </c>
      <c r="L77" t="s">
        <v>143</v>
      </c>
    </row>
    <row r="78" spans="1:20" x14ac:dyDescent="0.25">
      <c r="A78">
        <v>342</v>
      </c>
    </row>
    <row r="79" spans="1:20" x14ac:dyDescent="0.25">
      <c r="A79">
        <v>344</v>
      </c>
    </row>
    <row r="80" spans="1:20" x14ac:dyDescent="0.25">
      <c r="A80">
        <v>346</v>
      </c>
      <c r="Q80" t="s">
        <v>157</v>
      </c>
    </row>
    <row r="81" spans="1:20" x14ac:dyDescent="0.25">
      <c r="A81">
        <v>348</v>
      </c>
    </row>
    <row r="82" spans="1:20" x14ac:dyDescent="0.25">
      <c r="A82">
        <v>350</v>
      </c>
    </row>
    <row r="83" spans="1:20" x14ac:dyDescent="0.25">
      <c r="A83">
        <v>352</v>
      </c>
    </row>
    <row r="84" spans="1:20" x14ac:dyDescent="0.25">
      <c r="A84">
        <v>354</v>
      </c>
    </row>
    <row r="85" spans="1:20" x14ac:dyDescent="0.25">
      <c r="A85">
        <v>356</v>
      </c>
    </row>
    <row r="86" spans="1:20" x14ac:dyDescent="0.25">
      <c r="A86">
        <v>358</v>
      </c>
      <c r="H86" t="s">
        <v>140</v>
      </c>
    </row>
    <row r="87" spans="1:20" x14ac:dyDescent="0.25">
      <c r="A87">
        <v>360</v>
      </c>
      <c r="N87" t="s">
        <v>147</v>
      </c>
    </row>
    <row r="88" spans="1:20" x14ac:dyDescent="0.25">
      <c r="A88">
        <v>362</v>
      </c>
    </row>
    <row r="89" spans="1:20" x14ac:dyDescent="0.25">
      <c r="A89">
        <v>364</v>
      </c>
      <c r="L89">
        <v>364</v>
      </c>
    </row>
    <row r="90" spans="1:20" x14ac:dyDescent="0.25">
      <c r="A90">
        <v>366</v>
      </c>
    </row>
    <row r="91" spans="1:20" x14ac:dyDescent="0.25">
      <c r="A91">
        <v>368</v>
      </c>
      <c r="P91">
        <v>368</v>
      </c>
      <c r="Q91">
        <v>368</v>
      </c>
    </row>
    <row r="92" spans="1:20" x14ac:dyDescent="0.25">
      <c r="A92">
        <v>370</v>
      </c>
    </row>
    <row r="93" spans="1:20" x14ac:dyDescent="0.25">
      <c r="A93">
        <v>372</v>
      </c>
      <c r="O93" t="s">
        <v>152</v>
      </c>
      <c r="T93" t="s">
        <v>152</v>
      </c>
    </row>
    <row r="94" spans="1:20" x14ac:dyDescent="0.25">
      <c r="A94">
        <v>374</v>
      </c>
    </row>
    <row r="95" spans="1:20" x14ac:dyDescent="0.25">
      <c r="A95">
        <v>376</v>
      </c>
      <c r="J95">
        <v>376</v>
      </c>
    </row>
    <row r="96" spans="1:20" x14ac:dyDescent="0.25">
      <c r="A96">
        <v>378</v>
      </c>
      <c r="H96">
        <v>378</v>
      </c>
    </row>
    <row r="97" spans="1:21" x14ac:dyDescent="0.25">
      <c r="A97">
        <v>380</v>
      </c>
      <c r="I97">
        <v>380</v>
      </c>
    </row>
    <row r="98" spans="1:21" x14ac:dyDescent="0.25">
      <c r="A98">
        <v>382</v>
      </c>
      <c r="U98">
        <v>382</v>
      </c>
    </row>
    <row r="99" spans="1:21" x14ac:dyDescent="0.25">
      <c r="A99">
        <v>384</v>
      </c>
    </row>
    <row r="100" spans="1:21" x14ac:dyDescent="0.25">
      <c r="A100">
        <v>386</v>
      </c>
      <c r="L100" t="s">
        <v>144</v>
      </c>
    </row>
    <row r="101" spans="1:21" x14ac:dyDescent="0.25">
      <c r="A101">
        <v>388</v>
      </c>
    </row>
    <row r="102" spans="1:21" x14ac:dyDescent="0.25">
      <c r="A102">
        <v>390</v>
      </c>
      <c r="N102">
        <v>390</v>
      </c>
    </row>
    <row r="103" spans="1:21" x14ac:dyDescent="0.25">
      <c r="A103">
        <v>392</v>
      </c>
      <c r="O103">
        <v>392</v>
      </c>
      <c r="T103">
        <v>392</v>
      </c>
    </row>
    <row r="104" spans="1:21" x14ac:dyDescent="0.25">
      <c r="A104">
        <v>394</v>
      </c>
    </row>
    <row r="105" spans="1:21" x14ac:dyDescent="0.25">
      <c r="A105">
        <v>396</v>
      </c>
    </row>
    <row r="106" spans="1:21" x14ac:dyDescent="0.25">
      <c r="A106">
        <v>398</v>
      </c>
      <c r="U106" t="s">
        <v>145</v>
      </c>
    </row>
    <row r="107" spans="1:21" x14ac:dyDescent="0.25">
      <c r="A107">
        <v>400</v>
      </c>
    </row>
    <row r="108" spans="1:21" x14ac:dyDescent="0.25">
      <c r="A108">
        <v>402</v>
      </c>
      <c r="P108" t="s">
        <v>154</v>
      </c>
    </row>
    <row r="109" spans="1:21" x14ac:dyDescent="0.25">
      <c r="A109">
        <v>404</v>
      </c>
    </row>
    <row r="110" spans="1:21" x14ac:dyDescent="0.25">
      <c r="A110">
        <v>406</v>
      </c>
    </row>
    <row r="111" spans="1:21" x14ac:dyDescent="0.25">
      <c r="A111">
        <v>408</v>
      </c>
      <c r="L111" t="s">
        <v>146</v>
      </c>
      <c r="Q111" t="s">
        <v>146</v>
      </c>
    </row>
    <row r="112" spans="1:21" x14ac:dyDescent="0.25">
      <c r="A112">
        <v>410</v>
      </c>
    </row>
    <row r="113" spans="1:20" x14ac:dyDescent="0.25">
      <c r="A113">
        <v>412</v>
      </c>
    </row>
    <row r="114" spans="1:20" x14ac:dyDescent="0.25">
      <c r="A114">
        <v>414</v>
      </c>
    </row>
    <row r="115" spans="1:20" x14ac:dyDescent="0.25">
      <c r="A115">
        <v>416</v>
      </c>
    </row>
    <row r="116" spans="1:20" x14ac:dyDescent="0.25">
      <c r="A116">
        <v>418</v>
      </c>
      <c r="P116" t="s">
        <v>155</v>
      </c>
      <c r="T116" t="s">
        <v>155</v>
      </c>
    </row>
    <row r="117" spans="1:20" x14ac:dyDescent="0.25">
      <c r="A117">
        <v>420</v>
      </c>
    </row>
    <row r="118" spans="1:20" x14ac:dyDescent="0.25">
      <c r="A118">
        <v>422</v>
      </c>
    </row>
    <row r="119" spans="1:20" x14ac:dyDescent="0.25">
      <c r="A119">
        <v>424</v>
      </c>
    </row>
    <row r="120" spans="1:20" x14ac:dyDescent="0.25">
      <c r="A120">
        <v>426</v>
      </c>
    </row>
    <row r="121" spans="1:20" x14ac:dyDescent="0.25">
      <c r="A121">
        <v>428</v>
      </c>
    </row>
    <row r="122" spans="1:20" x14ac:dyDescent="0.25">
      <c r="A122">
        <v>430</v>
      </c>
    </row>
    <row r="123" spans="1:20" x14ac:dyDescent="0.25">
      <c r="A123">
        <v>432</v>
      </c>
      <c r="Q123" t="s">
        <v>158</v>
      </c>
    </row>
    <row r="124" spans="1:20" x14ac:dyDescent="0.25">
      <c r="A124">
        <v>434</v>
      </c>
      <c r="N124" t="s">
        <v>148</v>
      </c>
    </row>
    <row r="125" spans="1:20" x14ac:dyDescent="0.25">
      <c r="A125">
        <v>436</v>
      </c>
    </row>
    <row r="126" spans="1:20" x14ac:dyDescent="0.25">
      <c r="A126">
        <v>438</v>
      </c>
    </row>
    <row r="127" spans="1:20" x14ac:dyDescent="0.25">
      <c r="A127">
        <v>440</v>
      </c>
    </row>
    <row r="128" spans="1:20" x14ac:dyDescent="0.25">
      <c r="A128">
        <v>442</v>
      </c>
    </row>
    <row r="129" spans="1:14" x14ac:dyDescent="0.25">
      <c r="A129">
        <v>444</v>
      </c>
    </row>
    <row r="130" spans="1:14" x14ac:dyDescent="0.25">
      <c r="A130">
        <v>446</v>
      </c>
    </row>
    <row r="131" spans="1:14" x14ac:dyDescent="0.25">
      <c r="A131">
        <v>448</v>
      </c>
    </row>
    <row r="132" spans="1:14" x14ac:dyDescent="0.25">
      <c r="A132">
        <v>450</v>
      </c>
    </row>
    <row r="133" spans="1:14" x14ac:dyDescent="0.25">
      <c r="A133">
        <v>452</v>
      </c>
    </row>
    <row r="134" spans="1:14" x14ac:dyDescent="0.25">
      <c r="A134">
        <v>454</v>
      </c>
    </row>
    <row r="135" spans="1:14" x14ac:dyDescent="0.25">
      <c r="A135">
        <v>456</v>
      </c>
      <c r="N135" t="s">
        <v>149</v>
      </c>
    </row>
    <row r="136" spans="1:14" x14ac:dyDescent="0.25">
      <c r="A136">
        <v>458</v>
      </c>
    </row>
    <row r="137" spans="1:14" x14ac:dyDescent="0.25">
      <c r="A137">
        <v>460</v>
      </c>
    </row>
    <row r="138" spans="1:14" x14ac:dyDescent="0.25">
      <c r="A138">
        <v>462</v>
      </c>
    </row>
    <row r="139" spans="1:14" x14ac:dyDescent="0.25">
      <c r="A139">
        <v>464</v>
      </c>
    </row>
    <row r="140" spans="1:14" x14ac:dyDescent="0.25">
      <c r="A140">
        <v>466</v>
      </c>
    </row>
    <row r="141" spans="1:14" x14ac:dyDescent="0.25">
      <c r="A141">
        <v>468</v>
      </c>
    </row>
    <row r="142" spans="1:14" x14ac:dyDescent="0.25">
      <c r="A142">
        <v>470</v>
      </c>
    </row>
    <row r="143" spans="1:14" x14ac:dyDescent="0.25">
      <c r="A143">
        <v>472</v>
      </c>
    </row>
    <row r="144" spans="1:14" x14ac:dyDescent="0.25">
      <c r="A144">
        <v>474</v>
      </c>
    </row>
    <row r="145" spans="1:14" x14ac:dyDescent="0.25">
      <c r="A145">
        <v>476</v>
      </c>
    </row>
    <row r="146" spans="1:14" x14ac:dyDescent="0.25">
      <c r="A146">
        <v>478</v>
      </c>
    </row>
    <row r="147" spans="1:14" x14ac:dyDescent="0.25">
      <c r="A147">
        <v>480</v>
      </c>
    </row>
    <row r="148" spans="1:14" x14ac:dyDescent="0.25">
      <c r="A148">
        <v>482</v>
      </c>
    </row>
    <row r="149" spans="1:14" x14ac:dyDescent="0.25">
      <c r="A149">
        <v>484</v>
      </c>
    </row>
    <row r="150" spans="1:14" x14ac:dyDescent="0.25">
      <c r="A150">
        <v>486</v>
      </c>
    </row>
    <row r="151" spans="1:14" x14ac:dyDescent="0.25">
      <c r="A151">
        <v>488</v>
      </c>
    </row>
    <row r="152" spans="1:14" x14ac:dyDescent="0.25">
      <c r="A152">
        <v>490</v>
      </c>
    </row>
    <row r="153" spans="1:14" x14ac:dyDescent="0.25">
      <c r="A153">
        <v>492</v>
      </c>
    </row>
    <row r="154" spans="1:14" x14ac:dyDescent="0.25">
      <c r="A154">
        <v>494</v>
      </c>
    </row>
    <row r="155" spans="1:14" x14ac:dyDescent="0.25">
      <c r="A155">
        <v>496</v>
      </c>
    </row>
    <row r="156" spans="1:14" x14ac:dyDescent="0.25">
      <c r="A156">
        <v>498</v>
      </c>
    </row>
    <row r="157" spans="1:14" x14ac:dyDescent="0.25">
      <c r="A157">
        <v>500</v>
      </c>
    </row>
    <row r="158" spans="1:14" x14ac:dyDescent="0.25">
      <c r="A158">
        <v>502</v>
      </c>
      <c r="N158">
        <v>502</v>
      </c>
    </row>
    <row r="159" spans="1:14" x14ac:dyDescent="0.25">
      <c r="A159">
        <v>504</v>
      </c>
    </row>
    <row r="160" spans="1:14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4" x14ac:dyDescent="0.25">
      <c r="A177">
        <v>540</v>
      </c>
    </row>
    <row r="178" spans="1:14" x14ac:dyDescent="0.25">
      <c r="A178">
        <v>542</v>
      </c>
    </row>
    <row r="179" spans="1:14" x14ac:dyDescent="0.25">
      <c r="A179">
        <v>544</v>
      </c>
    </row>
    <row r="180" spans="1:14" x14ac:dyDescent="0.25">
      <c r="A180">
        <v>546</v>
      </c>
    </row>
    <row r="181" spans="1:14" x14ac:dyDescent="0.25">
      <c r="A181">
        <v>548</v>
      </c>
    </row>
    <row r="182" spans="1:14" x14ac:dyDescent="0.25">
      <c r="A182">
        <v>550</v>
      </c>
    </row>
    <row r="183" spans="1:14" x14ac:dyDescent="0.25">
      <c r="A183">
        <v>552</v>
      </c>
    </row>
    <row r="184" spans="1:14" x14ac:dyDescent="0.25">
      <c r="A184">
        <v>554</v>
      </c>
    </row>
    <row r="185" spans="1:14" x14ac:dyDescent="0.25">
      <c r="A185">
        <v>556</v>
      </c>
      <c r="N185">
        <v>556</v>
      </c>
    </row>
    <row r="186" spans="1:14" x14ac:dyDescent="0.25">
      <c r="A186">
        <v>558</v>
      </c>
    </row>
    <row r="187" spans="1:14" x14ac:dyDescent="0.25">
      <c r="A187">
        <v>560</v>
      </c>
    </row>
    <row r="188" spans="1:14" x14ac:dyDescent="0.25">
      <c r="A188">
        <v>562</v>
      </c>
    </row>
    <row r="189" spans="1:14" x14ac:dyDescent="0.25">
      <c r="A189">
        <v>564</v>
      </c>
    </row>
    <row r="190" spans="1:14" x14ac:dyDescent="0.25">
      <c r="A190">
        <v>566</v>
      </c>
    </row>
    <row r="191" spans="1:14" x14ac:dyDescent="0.25">
      <c r="A191">
        <v>568</v>
      </c>
    </row>
    <row r="192" spans="1:14" x14ac:dyDescent="0.25">
      <c r="A192">
        <v>570</v>
      </c>
    </row>
    <row r="193" spans="1:14" x14ac:dyDescent="0.25">
      <c r="A193">
        <v>572</v>
      </c>
    </row>
    <row r="194" spans="1:14" x14ac:dyDescent="0.25">
      <c r="A194">
        <v>574</v>
      </c>
      <c r="N194" t="s">
        <v>150</v>
      </c>
    </row>
    <row r="195" spans="1:14" x14ac:dyDescent="0.25">
      <c r="A195">
        <v>576</v>
      </c>
    </row>
    <row r="196" spans="1:14" x14ac:dyDescent="0.25">
      <c r="A196">
        <v>578</v>
      </c>
    </row>
    <row r="197" spans="1:14" x14ac:dyDescent="0.25">
      <c r="A197">
        <v>580</v>
      </c>
    </row>
    <row r="198" spans="1:14" x14ac:dyDescent="0.25">
      <c r="A198">
        <v>582</v>
      </c>
    </row>
    <row r="199" spans="1:14" x14ac:dyDescent="0.25">
      <c r="A199">
        <v>584</v>
      </c>
    </row>
    <row r="200" spans="1:14" x14ac:dyDescent="0.25">
      <c r="A200">
        <v>586</v>
      </c>
    </row>
    <row r="201" spans="1:14" x14ac:dyDescent="0.25">
      <c r="A201">
        <v>588</v>
      </c>
    </row>
    <row r="202" spans="1:14" x14ac:dyDescent="0.25">
      <c r="A202">
        <v>590</v>
      </c>
    </row>
    <row r="203" spans="1:14" x14ac:dyDescent="0.25">
      <c r="A203">
        <v>592</v>
      </c>
    </row>
    <row r="204" spans="1:14" x14ac:dyDescent="0.25">
      <c r="A204">
        <v>594</v>
      </c>
      <c r="N204" t="s">
        <v>151</v>
      </c>
    </row>
    <row r="205" spans="1:14" x14ac:dyDescent="0.25">
      <c r="A205">
        <v>596</v>
      </c>
    </row>
    <row r="206" spans="1:14" x14ac:dyDescent="0.25">
      <c r="A206">
        <v>598</v>
      </c>
    </row>
    <row r="207" spans="1:14" x14ac:dyDescent="0.25">
      <c r="A207">
        <v>600</v>
      </c>
    </row>
    <row r="208" spans="1:14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11.045105984007153</v>
      </c>
      <c r="C2">
        <v>5.8085453826466074</v>
      </c>
      <c r="H2">
        <v>6.2859999999999996</v>
      </c>
      <c r="I2">
        <v>2.8140000000000001</v>
      </c>
    </row>
    <row r="3" spans="1:11" x14ac:dyDescent="0.25">
      <c r="A3">
        <v>0.53500000000000003</v>
      </c>
      <c r="B3">
        <v>11.032991326750487</v>
      </c>
      <c r="C3">
        <v>4.2563549216361576</v>
      </c>
      <c r="H3">
        <v>6.2779999999999996</v>
      </c>
      <c r="I3">
        <v>1.7889999999999999</v>
      </c>
    </row>
    <row r="4" spans="1:11" x14ac:dyDescent="0.25">
      <c r="A4">
        <v>0.56200000000000006</v>
      </c>
      <c r="B4">
        <v>9.5807467881075397</v>
      </c>
      <c r="C4">
        <v>3.5703624544773933</v>
      </c>
      <c r="H4">
        <v>5.319</v>
      </c>
      <c r="I4">
        <v>1.3360000000000001</v>
      </c>
    </row>
    <row r="5" spans="1:11" x14ac:dyDescent="0.25">
      <c r="A5">
        <v>0.58899999999999997</v>
      </c>
      <c r="B5">
        <v>8.2466201577170928</v>
      </c>
      <c r="C5">
        <v>3.3432126309148886</v>
      </c>
      <c r="H5">
        <v>4.4379999999999997</v>
      </c>
      <c r="I5">
        <v>1.1859999999999999</v>
      </c>
    </row>
    <row r="6" spans="1:11" x14ac:dyDescent="0.25">
      <c r="A6">
        <v>0.61499999999999999</v>
      </c>
      <c r="B6">
        <v>7.5439700368304132</v>
      </c>
      <c r="C6">
        <v>3.2780963481603038</v>
      </c>
      <c r="H6">
        <v>3.9740000000000002</v>
      </c>
      <c r="I6">
        <v>1.143</v>
      </c>
    </row>
    <row r="7" spans="1:11" x14ac:dyDescent="0.25">
      <c r="A7">
        <v>0.64200000000000002</v>
      </c>
      <c r="B7">
        <v>6.8080046084878978</v>
      </c>
      <c r="C7">
        <v>3.205408404620302</v>
      </c>
      <c r="H7">
        <v>3.488</v>
      </c>
      <c r="I7">
        <v>1.095</v>
      </c>
    </row>
    <row r="8" spans="1:11" x14ac:dyDescent="0.25">
      <c r="A8">
        <v>0.66900000000000004</v>
      </c>
      <c r="B8">
        <v>5.8978909820807957</v>
      </c>
      <c r="C8">
        <v>3.0070308920423812</v>
      </c>
      <c r="H8">
        <v>2.887</v>
      </c>
      <c r="I8">
        <v>0.96399999999999997</v>
      </c>
    </row>
    <row r="9" spans="1:11" x14ac:dyDescent="0.25">
      <c r="A9">
        <v>0.69499999999999995</v>
      </c>
      <c r="B9">
        <v>4.9786913627311922</v>
      </c>
      <c r="C9">
        <v>2.7253651108248755</v>
      </c>
      <c r="H9">
        <v>2.2799999999999998</v>
      </c>
      <c r="I9">
        <v>0.77800000000000002</v>
      </c>
    </row>
    <row r="10" spans="1:11" x14ac:dyDescent="0.25">
      <c r="A10">
        <v>0.72199999999999998</v>
      </c>
      <c r="B10">
        <v>4.8106004932949391</v>
      </c>
      <c r="C10">
        <v>2.5724175629594557</v>
      </c>
      <c r="H10">
        <v>2.169</v>
      </c>
      <c r="I10">
        <v>0.67700000000000005</v>
      </c>
    </row>
    <row r="11" spans="1:11" x14ac:dyDescent="0.25">
      <c r="A11">
        <v>0.749</v>
      </c>
      <c r="B11">
        <v>4.8938887619345248</v>
      </c>
      <c r="C11">
        <v>2.5148729409902875</v>
      </c>
      <c r="H11">
        <v>2.2240000000000002</v>
      </c>
      <c r="I11">
        <v>0.63900000000000001</v>
      </c>
    </row>
    <row r="12" spans="1:11" x14ac:dyDescent="0.25">
      <c r="A12">
        <v>0.77500000000000002</v>
      </c>
      <c r="B12">
        <v>4.6621959419007695</v>
      </c>
      <c r="C12">
        <v>2.4679286441207031</v>
      </c>
      <c r="H12">
        <v>2.0710000000000002</v>
      </c>
      <c r="I12">
        <v>0.60799999999999998</v>
      </c>
    </row>
    <row r="13" spans="1:11" x14ac:dyDescent="0.25">
      <c r="A13">
        <v>0.80200000000000005</v>
      </c>
      <c r="B13">
        <v>4.2775555740015943</v>
      </c>
      <c r="C13">
        <v>2.4330990045077856</v>
      </c>
      <c r="H13">
        <v>1.8169999999999999</v>
      </c>
      <c r="I13">
        <v>0.58499999999999996</v>
      </c>
    </row>
    <row r="14" spans="1:11" x14ac:dyDescent="0.25">
      <c r="A14">
        <v>0.82899999999999996</v>
      </c>
      <c r="B14">
        <v>3.9413738351290872</v>
      </c>
      <c r="C14">
        <v>2.4330990045077856</v>
      </c>
      <c r="H14">
        <v>1.595</v>
      </c>
      <c r="I14">
        <v>0.58499999999999996</v>
      </c>
    </row>
    <row r="15" spans="1:11" x14ac:dyDescent="0.25">
      <c r="A15">
        <v>0.85499999999999998</v>
      </c>
      <c r="B15">
        <v>3.7021093543099157</v>
      </c>
      <c r="C15">
        <v>2.434613336664869</v>
      </c>
      <c r="H15">
        <v>1.4370000000000001</v>
      </c>
      <c r="I15">
        <v>0.58599999999999997</v>
      </c>
    </row>
    <row r="16" spans="1:11" x14ac:dyDescent="0.25">
      <c r="A16">
        <v>0.88200000000000001</v>
      </c>
      <c r="B16">
        <v>3.5158464989886618</v>
      </c>
      <c r="C16">
        <v>2.4194700150940354</v>
      </c>
      <c r="H16">
        <v>1.3140000000000001</v>
      </c>
      <c r="I16">
        <v>0.57599999999999996</v>
      </c>
    </row>
    <row r="17" spans="1:9" x14ac:dyDescent="0.25">
      <c r="A17">
        <v>0.90900000000000003</v>
      </c>
      <c r="B17">
        <v>3.3326123079815746</v>
      </c>
      <c r="C17">
        <v>2.3937263684236183</v>
      </c>
      <c r="H17">
        <v>1.1930000000000001</v>
      </c>
      <c r="I17">
        <v>0.55900000000000005</v>
      </c>
    </row>
    <row r="18" spans="1:9" x14ac:dyDescent="0.25">
      <c r="A18">
        <v>0.93500000000000005</v>
      </c>
      <c r="B18">
        <v>3.1130341452044865</v>
      </c>
      <c r="C18">
        <v>2.3558680644965344</v>
      </c>
      <c r="H18">
        <v>1.048</v>
      </c>
      <c r="I18">
        <v>0.53400000000000003</v>
      </c>
    </row>
    <row r="19" spans="1:9" x14ac:dyDescent="0.25">
      <c r="A19">
        <v>0.96199999999999997</v>
      </c>
      <c r="B19">
        <v>2.8995133110557321</v>
      </c>
      <c r="C19">
        <v>2.2998377746844496</v>
      </c>
      <c r="H19">
        <v>0.90700000000000003</v>
      </c>
      <c r="I19">
        <v>0.497</v>
      </c>
    </row>
    <row r="20" spans="1:9" x14ac:dyDescent="0.25">
      <c r="A20">
        <v>0.98899999999999999</v>
      </c>
      <c r="B20">
        <v>2.7632234169182288</v>
      </c>
      <c r="C20">
        <v>2.2604651386002823</v>
      </c>
      <c r="H20">
        <v>0.81699999999999995</v>
      </c>
      <c r="I20">
        <v>0.47099999999999997</v>
      </c>
    </row>
    <row r="21" spans="1:9" x14ac:dyDescent="0.25">
      <c r="A21">
        <v>1.0149999999999999</v>
      </c>
      <c r="B21">
        <v>2.6950784698494776</v>
      </c>
      <c r="C21">
        <v>2.2528934778148653</v>
      </c>
      <c r="H21">
        <v>0.77200000000000002</v>
      </c>
      <c r="I21">
        <v>0.46600000000000003</v>
      </c>
    </row>
    <row r="22" spans="1:9" x14ac:dyDescent="0.25">
      <c r="A22">
        <v>1.042</v>
      </c>
      <c r="B22">
        <v>2.6163331976811426</v>
      </c>
      <c r="C22">
        <v>2.2513791456577819</v>
      </c>
      <c r="H22">
        <v>0.72</v>
      </c>
      <c r="I22">
        <v>0.46500000000000002</v>
      </c>
    </row>
    <row r="23" spans="1:9" x14ac:dyDescent="0.25">
      <c r="A23">
        <v>1.069</v>
      </c>
      <c r="B23">
        <v>2.5330449290415578</v>
      </c>
      <c r="C23">
        <v>2.2680367993856989</v>
      </c>
      <c r="H23">
        <v>0.66500000000000004</v>
      </c>
      <c r="I23">
        <v>0.47599999999999998</v>
      </c>
    </row>
    <row r="24" spans="1:9" x14ac:dyDescent="0.25">
      <c r="A24">
        <v>1.095</v>
      </c>
      <c r="B24">
        <v>2.4497566604019725</v>
      </c>
      <c r="C24">
        <v>2.2650081350715321</v>
      </c>
      <c r="H24">
        <v>0.61</v>
      </c>
      <c r="I24">
        <v>0.47399999999999998</v>
      </c>
    </row>
    <row r="25" spans="1:9" x14ac:dyDescent="0.25">
      <c r="A25">
        <v>1.1220000000000001</v>
      </c>
      <c r="B25">
        <v>2.3573823988198872</v>
      </c>
      <c r="C25">
        <v>2.2256354989873648</v>
      </c>
      <c r="H25">
        <v>0.54900000000000004</v>
      </c>
      <c r="I25">
        <v>0.44800000000000001</v>
      </c>
    </row>
    <row r="26" spans="1:9" x14ac:dyDescent="0.25">
      <c r="A26">
        <v>1.149</v>
      </c>
      <c r="B26">
        <v>2.2498648156669683</v>
      </c>
      <c r="C26">
        <v>2.1665765448611136</v>
      </c>
      <c r="H26">
        <v>0.47799999999999998</v>
      </c>
      <c r="I26">
        <v>0.40899999999999997</v>
      </c>
    </row>
    <row r="27" spans="1:9" x14ac:dyDescent="0.25">
      <c r="A27">
        <v>1.175</v>
      </c>
      <c r="B27">
        <v>2.1635478827132162</v>
      </c>
      <c r="C27">
        <v>2.1181179158344459</v>
      </c>
      <c r="H27">
        <v>0.42099999999999999</v>
      </c>
      <c r="I27">
        <v>0.377</v>
      </c>
    </row>
    <row r="28" spans="1:9" x14ac:dyDescent="0.25">
      <c r="A28">
        <v>1.202</v>
      </c>
      <c r="B28">
        <v>2.1166035858436318</v>
      </c>
      <c r="C28">
        <v>2.089345604849862</v>
      </c>
      <c r="H28">
        <v>0.39</v>
      </c>
      <c r="I28">
        <v>0.35799999999999998</v>
      </c>
    </row>
    <row r="29" spans="1:9" x14ac:dyDescent="0.25">
      <c r="A29">
        <v>1.2290000000000001</v>
      </c>
      <c r="B29">
        <v>2.0848026105448811</v>
      </c>
      <c r="C29">
        <v>2.0757166154361117</v>
      </c>
      <c r="H29">
        <v>0.36899999999999999</v>
      </c>
      <c r="I29">
        <v>0.34899999999999998</v>
      </c>
    </row>
    <row r="30" spans="1:9" x14ac:dyDescent="0.25">
      <c r="A30">
        <v>1.2549999999999999</v>
      </c>
      <c r="B30">
        <v>2.0590589638744641</v>
      </c>
      <c r="C30">
        <v>2.0666306224936113</v>
      </c>
      <c r="H30">
        <v>0.35199999999999998</v>
      </c>
      <c r="I30">
        <v>0.34300000000000003</v>
      </c>
    </row>
    <row r="31" spans="1:9" x14ac:dyDescent="0.25">
      <c r="A31">
        <v>1.282</v>
      </c>
      <c r="B31">
        <v>2.033315317204047</v>
      </c>
      <c r="C31">
        <v>2.0560302973940279</v>
      </c>
      <c r="H31">
        <v>0.33500000000000002</v>
      </c>
      <c r="I31">
        <v>0.33600000000000002</v>
      </c>
    </row>
    <row r="32" spans="1:9" x14ac:dyDescent="0.25">
      <c r="A32">
        <v>1.3089999999999999</v>
      </c>
      <c r="B32">
        <v>2.02574365641863</v>
      </c>
      <c r="C32">
        <v>2.0469443044515279</v>
      </c>
      <c r="H32">
        <v>0.33</v>
      </c>
      <c r="I32">
        <v>0.33</v>
      </c>
    </row>
    <row r="33" spans="1:9" x14ac:dyDescent="0.25">
      <c r="A33">
        <v>1.335</v>
      </c>
      <c r="B33">
        <v>2.0363439815182138</v>
      </c>
      <c r="C33">
        <v>2.0378583115090274</v>
      </c>
      <c r="H33">
        <v>0.33700000000000002</v>
      </c>
      <c r="I33">
        <v>0.32400000000000001</v>
      </c>
    </row>
    <row r="34" spans="1:9" x14ac:dyDescent="0.25">
      <c r="A34">
        <v>1.3620000000000001</v>
      </c>
      <c r="B34">
        <v>2.0408869779894636</v>
      </c>
      <c r="C34">
        <v>2.0287723185665274</v>
      </c>
      <c r="H34">
        <v>0.34</v>
      </c>
      <c r="I34">
        <v>0.318</v>
      </c>
    </row>
    <row r="35" spans="1:9" x14ac:dyDescent="0.25">
      <c r="A35">
        <v>1.389</v>
      </c>
      <c r="B35">
        <v>2.0363439815182138</v>
      </c>
      <c r="C35">
        <v>2.0212006577811104</v>
      </c>
      <c r="H35">
        <v>0.33700000000000002</v>
      </c>
      <c r="I35">
        <v>0.313</v>
      </c>
    </row>
    <row r="36" spans="1:9" x14ac:dyDescent="0.25">
      <c r="A36">
        <v>1.415</v>
      </c>
      <c r="B36">
        <v>2.0227149921044631</v>
      </c>
      <c r="C36">
        <v>2.0136289969956938</v>
      </c>
      <c r="H36">
        <v>0.32800000000000001</v>
      </c>
      <c r="I36">
        <v>0.308</v>
      </c>
    </row>
    <row r="37" spans="1:9" x14ac:dyDescent="0.25">
      <c r="A37">
        <v>1.4419999999999999</v>
      </c>
      <c r="B37">
        <v>2.0000000097482129</v>
      </c>
      <c r="C37">
        <v>2.0000000075819435</v>
      </c>
      <c r="H37">
        <v>0.313</v>
      </c>
      <c r="I37">
        <v>0.29899999999999999</v>
      </c>
    </row>
    <row r="38" spans="1:9" x14ac:dyDescent="0.25">
      <c r="A38">
        <v>1.4690000000000001</v>
      </c>
      <c r="B38">
        <v>2.0923742713302982</v>
      </c>
      <c r="C38">
        <v>2.0045430040531933</v>
      </c>
      <c r="H38">
        <v>0.374</v>
      </c>
      <c r="I38">
        <v>0.30199999999999999</v>
      </c>
    </row>
    <row r="39" spans="1:9" x14ac:dyDescent="0.25">
      <c r="A39">
        <v>1.4950000000000001</v>
      </c>
      <c r="B39">
        <v>2.49367229295739</v>
      </c>
      <c r="C39">
        <v>2.0742022832790283</v>
      </c>
      <c r="H39">
        <v>0.63900000000000001</v>
      </c>
      <c r="I39">
        <v>0.34799999999999998</v>
      </c>
    </row>
    <row r="40" spans="1:9" x14ac:dyDescent="0.25">
      <c r="A40">
        <v>1.522</v>
      </c>
      <c r="B40">
        <v>2.9555436008678164</v>
      </c>
      <c r="C40">
        <v>2.15143322329028</v>
      </c>
      <c r="H40">
        <v>0.94399999999999995</v>
      </c>
      <c r="I40">
        <v>0.39900000000000002</v>
      </c>
    </row>
    <row r="41" spans="1:9" x14ac:dyDescent="0.25">
      <c r="A41">
        <v>1.5489999999999999</v>
      </c>
      <c r="B41">
        <v>3.1857220887444884</v>
      </c>
      <c r="C41">
        <v>2.1923201915315307</v>
      </c>
      <c r="H41">
        <v>1.0960000000000001</v>
      </c>
      <c r="I41">
        <v>0.42599999999999999</v>
      </c>
    </row>
    <row r="42" spans="1:9" x14ac:dyDescent="0.25">
      <c r="A42">
        <v>1.575</v>
      </c>
      <c r="B42">
        <v>3.2447810428707391</v>
      </c>
      <c r="C42">
        <v>2.2059491809452809</v>
      </c>
      <c r="H42">
        <v>1.135</v>
      </c>
      <c r="I42">
        <v>0.435</v>
      </c>
    </row>
    <row r="43" spans="1:9" x14ac:dyDescent="0.25">
      <c r="A43">
        <v>1.6020000000000001</v>
      </c>
      <c r="B43">
        <v>3.1039481522619861</v>
      </c>
      <c r="C43">
        <v>2.1908058593744473</v>
      </c>
      <c r="H43">
        <v>1.042</v>
      </c>
      <c r="I43">
        <v>0.42499999999999999</v>
      </c>
    </row>
    <row r="44" spans="1:9" x14ac:dyDescent="0.25">
      <c r="A44">
        <v>1.629</v>
      </c>
      <c r="B44">
        <v>2.8162250424161468</v>
      </c>
      <c r="C44">
        <v>2.1559762197615302</v>
      </c>
      <c r="H44">
        <v>0.85199999999999998</v>
      </c>
      <c r="I44">
        <v>0.40200000000000002</v>
      </c>
    </row>
    <row r="45" spans="1:9" x14ac:dyDescent="0.25">
      <c r="A45">
        <v>1.655</v>
      </c>
      <c r="B45">
        <v>2.6481341729798933</v>
      </c>
      <c r="C45">
        <v>2.1484045589761132</v>
      </c>
      <c r="H45">
        <v>0.74099999999999999</v>
      </c>
      <c r="I45">
        <v>0.39700000000000002</v>
      </c>
    </row>
    <row r="46" spans="1:9" x14ac:dyDescent="0.25">
      <c r="A46">
        <v>1.6819999999999999</v>
      </c>
      <c r="B46">
        <v>2.6663061588648937</v>
      </c>
      <c r="C46">
        <v>2.1741482056465302</v>
      </c>
      <c r="H46">
        <v>0.753</v>
      </c>
      <c r="I46">
        <v>0.41399999999999998</v>
      </c>
    </row>
    <row r="47" spans="1:9" x14ac:dyDescent="0.25">
      <c r="A47">
        <v>1.7090000000000001</v>
      </c>
      <c r="B47">
        <v>2.7919957279028127</v>
      </c>
      <c r="C47">
        <v>2.2180638382019477</v>
      </c>
      <c r="H47">
        <v>0.83599999999999997</v>
      </c>
      <c r="I47">
        <v>0.443</v>
      </c>
    </row>
    <row r="48" spans="1:9" x14ac:dyDescent="0.25">
      <c r="A48">
        <v>1.7350000000000001</v>
      </c>
      <c r="B48">
        <v>2.9343429506686496</v>
      </c>
      <c r="C48">
        <v>2.2831801209565326</v>
      </c>
      <c r="H48">
        <v>0.93</v>
      </c>
      <c r="I48">
        <v>0.48599999999999999</v>
      </c>
    </row>
    <row r="49" spans="1:9" x14ac:dyDescent="0.25">
      <c r="A49">
        <v>1.762</v>
      </c>
      <c r="B49">
        <v>3.0660898483349017</v>
      </c>
      <c r="C49">
        <v>2.3513250680252842</v>
      </c>
      <c r="H49">
        <v>1.0169999999999999</v>
      </c>
      <c r="I49">
        <v>0.53100000000000003</v>
      </c>
    </row>
    <row r="50" spans="1:9" x14ac:dyDescent="0.25">
      <c r="A50">
        <v>1.7889999999999999</v>
      </c>
      <c r="B50">
        <v>3.2160087318861557</v>
      </c>
      <c r="C50">
        <v>2.3922120362665349</v>
      </c>
      <c r="H50">
        <v>1.1160000000000001</v>
      </c>
      <c r="I50">
        <v>0.55800000000000005</v>
      </c>
    </row>
    <row r="51" spans="1:9" x14ac:dyDescent="0.25">
      <c r="A51">
        <v>1.8149999999999999</v>
      </c>
      <c r="B51">
        <v>3.4007572550503258</v>
      </c>
      <c r="C51">
        <v>2.4300703401936192</v>
      </c>
      <c r="H51">
        <v>1.238</v>
      </c>
      <c r="I51">
        <v>0.58299999999999996</v>
      </c>
    </row>
    <row r="52" spans="1:9" x14ac:dyDescent="0.25">
      <c r="A52">
        <v>1.8420000000000001</v>
      </c>
      <c r="B52">
        <v>3.6051920962565802</v>
      </c>
      <c r="C52">
        <v>2.4618713154923699</v>
      </c>
      <c r="H52">
        <v>1.373</v>
      </c>
      <c r="I52">
        <v>0.60399999999999998</v>
      </c>
    </row>
    <row r="53" spans="1:9" x14ac:dyDescent="0.25">
      <c r="A53">
        <v>1.869</v>
      </c>
      <c r="B53">
        <v>3.7747972978499171</v>
      </c>
      <c r="C53">
        <v>2.4770146370632036</v>
      </c>
      <c r="H53">
        <v>1.4850000000000001</v>
      </c>
      <c r="I53">
        <v>0.61399999999999999</v>
      </c>
    </row>
    <row r="54" spans="1:9" x14ac:dyDescent="0.25">
      <c r="A54">
        <v>1.895</v>
      </c>
      <c r="B54">
        <v>3.9262305135582531</v>
      </c>
      <c r="C54">
        <v>2.4739859727490368</v>
      </c>
      <c r="H54">
        <v>1.585</v>
      </c>
      <c r="I54">
        <v>0.61199999999999999</v>
      </c>
    </row>
    <row r="55" spans="1:9" x14ac:dyDescent="0.25">
      <c r="A55">
        <v>1.9219999999999999</v>
      </c>
      <c r="B55">
        <v>4.1018930437799241</v>
      </c>
      <c r="C55">
        <v>2.4830719656915368</v>
      </c>
      <c r="H55">
        <v>1.7010000000000001</v>
      </c>
      <c r="I55">
        <v>0.61799999999999999</v>
      </c>
    </row>
    <row r="56" spans="1:9" x14ac:dyDescent="0.25">
      <c r="A56">
        <v>1.9490000000000001</v>
      </c>
      <c r="B56">
        <v>4.3320715316565952</v>
      </c>
      <c r="C56">
        <v>2.5118442766761211</v>
      </c>
      <c r="H56">
        <v>1.853</v>
      </c>
      <c r="I56">
        <v>0.63700000000000001</v>
      </c>
    </row>
    <row r="57" spans="1:9" x14ac:dyDescent="0.25">
      <c r="A57">
        <v>1.9750000000000001</v>
      </c>
      <c r="B57">
        <v>4.6243376379736851</v>
      </c>
      <c r="C57">
        <v>2.5527312449173718</v>
      </c>
      <c r="H57">
        <v>2.0459999999999998</v>
      </c>
      <c r="I57">
        <v>0.66400000000000003</v>
      </c>
    </row>
    <row r="58" spans="1:9" x14ac:dyDescent="0.25">
      <c r="A58">
        <v>2.0019999999999998</v>
      </c>
      <c r="B58">
        <v>4.9150894121336908</v>
      </c>
      <c r="C58">
        <v>2.5890752166873723</v>
      </c>
      <c r="H58">
        <v>2.238</v>
      </c>
      <c r="I58">
        <v>0.68799999999999994</v>
      </c>
    </row>
    <row r="59" spans="1:9" x14ac:dyDescent="0.25">
      <c r="A59">
        <v>2.0289999999999999</v>
      </c>
      <c r="B59">
        <v>5.15738255726703</v>
      </c>
      <c r="C59">
        <v>2.6239048563002898</v>
      </c>
      <c r="H59">
        <v>2.3980000000000001</v>
      </c>
      <c r="I59">
        <v>0.71099999999999997</v>
      </c>
    </row>
    <row r="60" spans="1:9" x14ac:dyDescent="0.25">
      <c r="A60">
        <v>2.0550000000000002</v>
      </c>
      <c r="B60">
        <v>5.3466740769024508</v>
      </c>
      <c r="C60">
        <v>2.6632774923844575</v>
      </c>
      <c r="H60">
        <v>2.5230000000000001</v>
      </c>
      <c r="I60">
        <v>0.73699999999999999</v>
      </c>
    </row>
    <row r="61" spans="1:9" x14ac:dyDescent="0.25">
      <c r="A61">
        <v>2.0819999999999999</v>
      </c>
      <c r="B61">
        <v>5.5329369322237039</v>
      </c>
      <c r="C61">
        <v>2.7253651108248755</v>
      </c>
      <c r="H61">
        <v>2.6459999999999999</v>
      </c>
      <c r="I61">
        <v>0.77800000000000002</v>
      </c>
    </row>
    <row r="62" spans="1:9" x14ac:dyDescent="0.25">
      <c r="A62">
        <v>2.109</v>
      </c>
      <c r="B62">
        <v>5.7570580914720431</v>
      </c>
      <c r="C62">
        <v>2.8222823688782106</v>
      </c>
      <c r="H62">
        <v>2.794</v>
      </c>
      <c r="I62">
        <v>0.84199999999999997</v>
      </c>
    </row>
    <row r="63" spans="1:9" x14ac:dyDescent="0.25">
      <c r="A63">
        <v>2.1349999999999998</v>
      </c>
      <c r="B63">
        <v>6.0387238726895482</v>
      </c>
      <c r="C63">
        <v>2.9843159096861309</v>
      </c>
      <c r="H63">
        <v>2.98</v>
      </c>
      <c r="I63">
        <v>0.94899999999999995</v>
      </c>
    </row>
    <row r="64" spans="1:9" x14ac:dyDescent="0.25">
      <c r="A64">
        <v>2.1619999999999999</v>
      </c>
      <c r="B64">
        <v>6.3552192935199718</v>
      </c>
      <c r="C64">
        <v>3.1751217614786347</v>
      </c>
      <c r="H64">
        <v>3.1890000000000001</v>
      </c>
      <c r="I64">
        <v>1.075</v>
      </c>
    </row>
    <row r="65" spans="1:9" x14ac:dyDescent="0.25">
      <c r="A65">
        <v>2.1890000000000001</v>
      </c>
      <c r="B65">
        <v>6.6792863751358125</v>
      </c>
      <c r="C65">
        <v>3.3068686591448877</v>
      </c>
      <c r="H65">
        <v>3.403</v>
      </c>
      <c r="I65">
        <v>1.1619999999999999</v>
      </c>
    </row>
    <row r="66" spans="1:9" x14ac:dyDescent="0.25">
      <c r="A66">
        <v>2.2149999999999999</v>
      </c>
      <c r="B66">
        <v>7.0124394496941527</v>
      </c>
      <c r="C66">
        <v>3.3507842917003052</v>
      </c>
      <c r="H66">
        <v>3.6230000000000002</v>
      </c>
      <c r="I66">
        <v>1.1910000000000001</v>
      </c>
    </row>
    <row r="67" spans="1:9" x14ac:dyDescent="0.25">
      <c r="A67">
        <v>2.242</v>
      </c>
      <c r="B67">
        <v>7.3501355207237431</v>
      </c>
      <c r="C67">
        <v>3.3795566026848891</v>
      </c>
      <c r="H67">
        <v>3.8460000000000001</v>
      </c>
      <c r="I67">
        <v>1.21</v>
      </c>
    </row>
    <row r="68" spans="1:9" x14ac:dyDescent="0.25">
      <c r="A68">
        <v>2.2690000000000001</v>
      </c>
      <c r="B68">
        <v>7.9028667580591714</v>
      </c>
      <c r="C68">
        <v>4.0080044478744856</v>
      </c>
      <c r="H68">
        <v>4.2110000000000003</v>
      </c>
      <c r="I68">
        <v>1.625</v>
      </c>
    </row>
    <row r="69" spans="1:9" x14ac:dyDescent="0.25">
      <c r="A69">
        <v>2.2949999999999999</v>
      </c>
      <c r="B69">
        <v>8.6842621511141882</v>
      </c>
      <c r="C69">
        <v>5.186154866085344</v>
      </c>
      <c r="H69">
        <v>4.7270000000000003</v>
      </c>
      <c r="I69">
        <v>2.403</v>
      </c>
    </row>
    <row r="70" spans="1:9" x14ac:dyDescent="0.25">
      <c r="A70">
        <v>2.3220000000000001</v>
      </c>
      <c r="B70">
        <v>9.2188214025646147</v>
      </c>
      <c r="C70">
        <v>5.3678747249353478</v>
      </c>
      <c r="H70">
        <v>5.08</v>
      </c>
      <c r="I70">
        <v>2.5230000000000001</v>
      </c>
    </row>
    <row r="71" spans="1:9" x14ac:dyDescent="0.25">
      <c r="A71">
        <v>2.3490000000000002</v>
      </c>
      <c r="B71">
        <v>9.3657116218017009</v>
      </c>
      <c r="C71">
        <v>4.5546783565815812</v>
      </c>
      <c r="H71">
        <v>5.1769999999999996</v>
      </c>
      <c r="I71">
        <v>1.986</v>
      </c>
    </row>
    <row r="72" spans="1:9" x14ac:dyDescent="0.25">
      <c r="A72">
        <v>2.375</v>
      </c>
      <c r="B72">
        <v>9.6519203994904572</v>
      </c>
      <c r="C72">
        <v>4.126122356126988</v>
      </c>
      <c r="H72">
        <v>5.3659999999999997</v>
      </c>
      <c r="I72">
        <v>1.7030000000000001</v>
      </c>
    </row>
    <row r="73" spans="1:9" x14ac:dyDescent="0.25">
      <c r="A73">
        <v>2.4020000000000001</v>
      </c>
      <c r="B73">
        <v>10.559005361583393</v>
      </c>
      <c r="C73">
        <v>4.4471607734286618</v>
      </c>
      <c r="H73">
        <v>5.9649999999999999</v>
      </c>
      <c r="I73">
        <v>1.915</v>
      </c>
    </row>
    <row r="74" spans="1:9" x14ac:dyDescent="0.25">
      <c r="A74">
        <v>2.4289999999999998</v>
      </c>
      <c r="B74">
        <v>10.951217390267987</v>
      </c>
      <c r="C74">
        <v>4.4335317840149111</v>
      </c>
      <c r="H74">
        <v>6.2240000000000002</v>
      </c>
      <c r="I74">
        <v>1.9059999999999999</v>
      </c>
    </row>
    <row r="75" spans="1:9" x14ac:dyDescent="0.25">
      <c r="A75">
        <v>2.4550000000000001</v>
      </c>
      <c r="B75">
        <v>10.495403410985892</v>
      </c>
      <c r="C75">
        <v>3.9126015219782335</v>
      </c>
      <c r="H75">
        <v>5.923</v>
      </c>
      <c r="I75">
        <v>1.5620000000000001</v>
      </c>
    </row>
    <row r="76" spans="1:9" x14ac:dyDescent="0.25">
      <c r="A76">
        <v>2.4820000000000002</v>
      </c>
      <c r="B76">
        <v>10.613521319238396</v>
      </c>
      <c r="C76">
        <v>3.7142240094003132</v>
      </c>
      <c r="H76">
        <v>6.0010000000000003</v>
      </c>
      <c r="I76">
        <v>1.431</v>
      </c>
    </row>
    <row r="77" spans="1:9" x14ac:dyDescent="0.25">
      <c r="A77">
        <v>2.5089999999999999</v>
      </c>
      <c r="B77">
        <v>11.519091949174248</v>
      </c>
      <c r="C77">
        <v>3.9262305113919842</v>
      </c>
      <c r="H77">
        <v>6.5990000000000002</v>
      </c>
      <c r="I77">
        <v>1.571</v>
      </c>
    </row>
    <row r="78" spans="1:9" x14ac:dyDescent="0.25">
      <c r="A78">
        <v>2.5350000000000001</v>
      </c>
      <c r="B78">
        <v>12.347431639098849</v>
      </c>
      <c r="C78">
        <v>4.3714441655744931</v>
      </c>
      <c r="H78">
        <v>7.1459999999999999</v>
      </c>
      <c r="I78">
        <v>1.865</v>
      </c>
    </row>
    <row r="79" spans="1:9" x14ac:dyDescent="0.25">
      <c r="A79">
        <v>2.5619999999999998</v>
      </c>
      <c r="B79">
        <v>12.538237490891353</v>
      </c>
      <c r="C79">
        <v>5.1800975374570104</v>
      </c>
      <c r="H79">
        <v>7.2720000000000002</v>
      </c>
      <c r="I79">
        <v>2.399</v>
      </c>
    </row>
    <row r="80" spans="1:9" x14ac:dyDescent="0.25">
      <c r="A80">
        <v>2.589</v>
      </c>
      <c r="B80">
        <v>12.448891893623435</v>
      </c>
      <c r="C80">
        <v>5.9826935807111941</v>
      </c>
      <c r="H80">
        <v>7.2130000000000001</v>
      </c>
      <c r="I80">
        <v>2.9289999999999998</v>
      </c>
    </row>
    <row r="81" spans="1:9" x14ac:dyDescent="0.25">
      <c r="A81">
        <v>2.6150000000000002</v>
      </c>
      <c r="B81">
        <v>12.570038466190104</v>
      </c>
      <c r="C81">
        <v>6.117469142691613</v>
      </c>
      <c r="H81">
        <v>7.2930000000000001</v>
      </c>
      <c r="I81">
        <v>3.0179999999999998</v>
      </c>
    </row>
    <row r="82" spans="1:9" x14ac:dyDescent="0.25">
      <c r="A82">
        <v>2.6419999999999999</v>
      </c>
      <c r="B82">
        <v>12.364089292826765</v>
      </c>
      <c r="C82">
        <v>5.2315848307978445</v>
      </c>
      <c r="H82">
        <v>7.157</v>
      </c>
      <c r="I82">
        <v>2.4329999999999998</v>
      </c>
    </row>
    <row r="83" spans="1:9" x14ac:dyDescent="0.25">
      <c r="A83">
        <v>2.669</v>
      </c>
      <c r="B83">
        <v>12.368632289298017</v>
      </c>
      <c r="C83">
        <v>4.8575447879982541</v>
      </c>
      <c r="H83">
        <v>7.16</v>
      </c>
      <c r="I83">
        <v>2.1859999999999999</v>
      </c>
    </row>
    <row r="84" spans="1:9" x14ac:dyDescent="0.25">
      <c r="A84">
        <v>2.6949999999999998</v>
      </c>
      <c r="B84">
        <v>12.715414353270106</v>
      </c>
      <c r="C84">
        <v>4.6652246040486665</v>
      </c>
      <c r="H84">
        <v>7.3890000000000002</v>
      </c>
      <c r="I84">
        <v>2.0590000000000002</v>
      </c>
    </row>
    <row r="85" spans="1:9" x14ac:dyDescent="0.25">
      <c r="A85">
        <v>2.722</v>
      </c>
      <c r="B85">
        <v>16.514873735392271</v>
      </c>
      <c r="C85">
        <v>6.1235264713199475</v>
      </c>
      <c r="H85">
        <v>9.8979999999999997</v>
      </c>
      <c r="I85">
        <v>3.0219999999999998</v>
      </c>
    </row>
    <row r="86" spans="1:9" x14ac:dyDescent="0.25">
      <c r="A86">
        <v>2.7490000000000001</v>
      </c>
      <c r="B86">
        <v>19.578367689171916</v>
      </c>
      <c r="C86">
        <v>7.4228234620974742</v>
      </c>
      <c r="H86">
        <v>11.920999999999999</v>
      </c>
      <c r="I86">
        <v>3.88</v>
      </c>
    </row>
    <row r="87" spans="1:9" x14ac:dyDescent="0.25">
      <c r="A87">
        <v>2.7749999999999999</v>
      </c>
      <c r="B87">
        <v>16.075717409838095</v>
      </c>
      <c r="C87">
        <v>5.3163874315945137</v>
      </c>
      <c r="H87">
        <v>9.6080000000000005</v>
      </c>
      <c r="I87">
        <v>2.4889999999999999</v>
      </c>
    </row>
    <row r="88" spans="1:9" x14ac:dyDescent="0.25">
      <c r="A88">
        <v>2.802</v>
      </c>
      <c r="B88">
        <v>15.006598906937237</v>
      </c>
      <c r="C88">
        <v>4.6455382860065821</v>
      </c>
      <c r="H88">
        <v>8.9019999999999992</v>
      </c>
      <c r="I88">
        <v>2.0459999999999998</v>
      </c>
    </row>
    <row r="89" spans="1:9" x14ac:dyDescent="0.25">
      <c r="A89">
        <v>2.8290000000000002</v>
      </c>
      <c r="B89">
        <v>15.158032122645574</v>
      </c>
      <c r="C89">
        <v>5.7040564638078548</v>
      </c>
      <c r="H89">
        <v>9.0020000000000007</v>
      </c>
      <c r="I89">
        <v>2.7450000000000001</v>
      </c>
    </row>
    <row r="90" spans="1:9" x14ac:dyDescent="0.25">
      <c r="A90">
        <v>2.855</v>
      </c>
      <c r="B90">
        <v>15.492699529361001</v>
      </c>
      <c r="C90">
        <v>6.223472393687449</v>
      </c>
      <c r="H90">
        <v>9.2230000000000008</v>
      </c>
      <c r="I90">
        <v>3.0880000000000001</v>
      </c>
    </row>
    <row r="91" spans="1:9" x14ac:dyDescent="0.25">
      <c r="A91">
        <v>2.8820000000000001</v>
      </c>
      <c r="B91">
        <v>15.409411260721413</v>
      </c>
      <c r="C91">
        <v>5.8070310504895239</v>
      </c>
      <c r="H91">
        <v>9.1679999999999993</v>
      </c>
      <c r="I91">
        <v>2.8130000000000002</v>
      </c>
    </row>
    <row r="92" spans="1:9" x14ac:dyDescent="0.25">
      <c r="A92">
        <v>2.9089999999999998</v>
      </c>
      <c r="B92">
        <v>15.392753606993496</v>
      </c>
      <c r="C92">
        <v>5.3406167461078464</v>
      </c>
      <c r="H92">
        <v>9.157</v>
      </c>
      <c r="I92">
        <v>2.5049999999999999</v>
      </c>
    </row>
    <row r="93" spans="1:9" x14ac:dyDescent="0.25">
      <c r="A93">
        <v>2.9350000000000001</v>
      </c>
      <c r="B93">
        <v>15.253435048541826</v>
      </c>
      <c r="C93">
        <v>5.0937806045032588</v>
      </c>
      <c r="H93">
        <v>9.0649999999999995</v>
      </c>
      <c r="I93">
        <v>2.3420000000000001</v>
      </c>
    </row>
    <row r="94" spans="1:9" x14ac:dyDescent="0.25">
      <c r="A94">
        <v>2.9620000000000002</v>
      </c>
      <c r="B94">
        <v>15.370038624637244</v>
      </c>
      <c r="C94">
        <v>5.6041105414403525</v>
      </c>
      <c r="H94">
        <v>9.1419999999999995</v>
      </c>
      <c r="I94">
        <v>2.6789999999999998</v>
      </c>
    </row>
    <row r="95" spans="1:9" x14ac:dyDescent="0.25">
      <c r="A95">
        <v>2.9889999999999999</v>
      </c>
      <c r="B95">
        <v>15.333694652867246</v>
      </c>
      <c r="C95">
        <v>5.6177395308541032</v>
      </c>
      <c r="H95">
        <v>9.1180000000000003</v>
      </c>
      <c r="I95">
        <v>2.6880000000000002</v>
      </c>
    </row>
    <row r="96" spans="1:9" x14ac:dyDescent="0.25">
      <c r="A96">
        <v>3.0150000000000001</v>
      </c>
      <c r="B96">
        <v>14.883938002213483</v>
      </c>
      <c r="C96">
        <v>4.8363441377990863</v>
      </c>
      <c r="H96">
        <v>8.8209999999999997</v>
      </c>
      <c r="I96">
        <v>2.1720000000000002</v>
      </c>
    </row>
    <row r="97" spans="1:9" x14ac:dyDescent="0.25">
      <c r="A97">
        <v>3.0419999999999998</v>
      </c>
      <c r="B97">
        <v>14.744619443761813</v>
      </c>
      <c r="C97">
        <v>4.4668470914707452</v>
      </c>
      <c r="H97">
        <v>8.7289999999999992</v>
      </c>
      <c r="I97">
        <v>1.9279999999999999</v>
      </c>
    </row>
    <row r="98" spans="1:9" x14ac:dyDescent="0.25">
      <c r="A98">
        <v>3.069</v>
      </c>
      <c r="B98">
        <v>14.753705436704315</v>
      </c>
      <c r="C98">
        <v>4.400216476559077</v>
      </c>
      <c r="H98">
        <v>8.7349999999999994</v>
      </c>
      <c r="I98">
        <v>1.8839999999999999</v>
      </c>
    </row>
    <row r="99" spans="1:9" x14ac:dyDescent="0.25">
      <c r="A99">
        <v>3.0950000000000002</v>
      </c>
      <c r="B99">
        <v>14.906652984569735</v>
      </c>
      <c r="C99">
        <v>4.4910764059840798</v>
      </c>
      <c r="H99">
        <v>8.8360000000000003</v>
      </c>
      <c r="I99">
        <v>1.944</v>
      </c>
    </row>
    <row r="100" spans="1:9" x14ac:dyDescent="0.25">
      <c r="A100">
        <v>3.1219999999999999</v>
      </c>
      <c r="B100">
        <v>15.121688150875574</v>
      </c>
      <c r="C100">
        <v>4.5637643495240816</v>
      </c>
      <c r="H100">
        <v>8.9779999999999998</v>
      </c>
      <c r="I100">
        <v>1.992</v>
      </c>
    </row>
    <row r="101" spans="1:9" x14ac:dyDescent="0.25">
      <c r="A101">
        <v>3.149</v>
      </c>
      <c r="B101">
        <v>15.345809310123911</v>
      </c>
      <c r="C101">
        <v>4.8090861589715859</v>
      </c>
      <c r="H101">
        <v>9.1259999999999994</v>
      </c>
      <c r="I101">
        <v>2.1539999999999999</v>
      </c>
    </row>
    <row r="102" spans="1:9" x14ac:dyDescent="0.25">
      <c r="A102">
        <v>3.1749999999999998</v>
      </c>
      <c r="B102">
        <v>16.351325862427267</v>
      </c>
      <c r="C102">
        <v>5.6237968594824368</v>
      </c>
      <c r="H102">
        <v>9.7899999999999991</v>
      </c>
      <c r="I102">
        <v>2.6920000000000002</v>
      </c>
    </row>
    <row r="103" spans="1:9" x14ac:dyDescent="0.25">
      <c r="A103">
        <v>3.202</v>
      </c>
      <c r="B103">
        <v>18.091293510916053</v>
      </c>
      <c r="C103">
        <v>6.424878570579537</v>
      </c>
      <c r="H103">
        <v>10.939</v>
      </c>
      <c r="I103">
        <v>3.2210000000000001</v>
      </c>
    </row>
    <row r="104" spans="1:9" x14ac:dyDescent="0.25">
      <c r="A104">
        <v>3.2290000000000001</v>
      </c>
      <c r="B104">
        <v>17.945917623836053</v>
      </c>
      <c r="C104">
        <v>6.3945919274378697</v>
      </c>
      <c r="H104">
        <v>10.843</v>
      </c>
      <c r="I104">
        <v>3.2010000000000001</v>
      </c>
    </row>
    <row r="105" spans="1:9" x14ac:dyDescent="0.25">
      <c r="A105">
        <v>3.2549999999999999</v>
      </c>
      <c r="B105">
        <v>17.214495191964783</v>
      </c>
      <c r="C105">
        <v>6.5354248180466232</v>
      </c>
      <c r="H105">
        <v>10.36</v>
      </c>
      <c r="I105">
        <v>3.294</v>
      </c>
    </row>
    <row r="106" spans="1:9" x14ac:dyDescent="0.25">
      <c r="A106">
        <v>3.282</v>
      </c>
      <c r="B106">
        <v>17.481017651611456</v>
      </c>
      <c r="C106">
        <v>6.7292593341532934</v>
      </c>
      <c r="H106">
        <v>10.536</v>
      </c>
      <c r="I106">
        <v>3.4220000000000002</v>
      </c>
    </row>
    <row r="107" spans="1:9" x14ac:dyDescent="0.25">
      <c r="A107">
        <v>3.3090000000000002</v>
      </c>
      <c r="B107">
        <v>17.855057694411045</v>
      </c>
      <c r="C107">
        <v>6.3067606623270338</v>
      </c>
      <c r="H107">
        <v>10.782999999999999</v>
      </c>
      <c r="I107">
        <v>3.1429999999999998</v>
      </c>
    </row>
    <row r="108" spans="1:9" x14ac:dyDescent="0.25">
      <c r="A108">
        <v>3.335</v>
      </c>
      <c r="B108">
        <v>17.912602316380216</v>
      </c>
      <c r="C108">
        <v>6.6262847474716242</v>
      </c>
      <c r="H108">
        <v>10.821</v>
      </c>
      <c r="I108">
        <v>3.3540000000000001</v>
      </c>
    </row>
    <row r="109" spans="1:9" x14ac:dyDescent="0.25">
      <c r="A109">
        <v>3.3620000000000001</v>
      </c>
      <c r="B109">
        <v>19.101353059690656</v>
      </c>
      <c r="C109">
        <v>9.2566797043254301</v>
      </c>
      <c r="H109">
        <v>11.606</v>
      </c>
      <c r="I109">
        <v>5.0910000000000002</v>
      </c>
    </row>
    <row r="110" spans="1:9" x14ac:dyDescent="0.25">
      <c r="A110">
        <v>3.3889999999999998</v>
      </c>
      <c r="B110">
        <v>18.418389256846059</v>
      </c>
      <c r="C110">
        <v>8.1633318869112408</v>
      </c>
      <c r="H110">
        <v>11.154999999999999</v>
      </c>
      <c r="I110">
        <v>4.3689999999999998</v>
      </c>
    </row>
    <row r="111" spans="1:9" x14ac:dyDescent="0.25">
      <c r="A111">
        <v>3.415</v>
      </c>
      <c r="B111">
        <v>17.231152845692701</v>
      </c>
      <c r="C111">
        <v>5.6328828524249364</v>
      </c>
      <c r="H111">
        <v>10.371</v>
      </c>
      <c r="I111">
        <v>2.698</v>
      </c>
    </row>
    <row r="112" spans="1:9" x14ac:dyDescent="0.25">
      <c r="A112">
        <v>3.4420000000000002</v>
      </c>
      <c r="B112">
        <v>17.417415701013958</v>
      </c>
      <c r="C112">
        <v>5.1982695233420113</v>
      </c>
      <c r="H112">
        <v>10.494</v>
      </c>
      <c r="I112">
        <v>2.411</v>
      </c>
    </row>
    <row r="113" spans="1:9" x14ac:dyDescent="0.25">
      <c r="A113">
        <v>3.4689999999999999</v>
      </c>
      <c r="B113">
        <v>18.285128027022726</v>
      </c>
      <c r="C113">
        <v>5.2391564915832625</v>
      </c>
      <c r="H113">
        <v>11.067</v>
      </c>
      <c r="I113">
        <v>2.4380000000000002</v>
      </c>
    </row>
    <row r="114" spans="1:9" x14ac:dyDescent="0.25">
      <c r="A114">
        <v>3.4950000000000001</v>
      </c>
      <c r="B114">
        <v>18.300271348593558</v>
      </c>
      <c r="C114">
        <v>5.098323600974509</v>
      </c>
      <c r="H114">
        <v>11.077</v>
      </c>
      <c r="I114">
        <v>2.3450000000000002</v>
      </c>
    </row>
    <row r="115" spans="1:9" x14ac:dyDescent="0.25">
      <c r="A115">
        <v>3.5219999999999998</v>
      </c>
      <c r="B115">
        <v>17.591563899078544</v>
      </c>
      <c r="C115">
        <v>4.9468903852661725</v>
      </c>
      <c r="H115">
        <v>10.609</v>
      </c>
      <c r="I115">
        <v>2.2450000000000001</v>
      </c>
    </row>
    <row r="116" spans="1:9" x14ac:dyDescent="0.25">
      <c r="A116">
        <v>3.5489999999999999</v>
      </c>
      <c r="B116">
        <v>17.128178259011033</v>
      </c>
      <c r="C116">
        <v>4.6258519679644987</v>
      </c>
      <c r="H116">
        <v>10.303000000000001</v>
      </c>
      <c r="I116">
        <v>2.0329999999999999</v>
      </c>
    </row>
    <row r="117" spans="1:9" x14ac:dyDescent="0.25">
      <c r="A117">
        <v>3.5750000000000002</v>
      </c>
      <c r="B117">
        <v>17.072147969198952</v>
      </c>
      <c r="C117">
        <v>4.4547324342140788</v>
      </c>
      <c r="H117">
        <v>10.266</v>
      </c>
      <c r="I117">
        <v>1.92</v>
      </c>
    </row>
    <row r="118" spans="1:9" x14ac:dyDescent="0.25">
      <c r="A118">
        <v>3.6019999999999999</v>
      </c>
      <c r="B118">
        <v>17.337156096688538</v>
      </c>
      <c r="C118">
        <v>4.6409952895353328</v>
      </c>
      <c r="H118">
        <v>10.441000000000001</v>
      </c>
      <c r="I118">
        <v>2.0430000000000001</v>
      </c>
    </row>
    <row r="119" spans="1:9" x14ac:dyDescent="0.25">
      <c r="A119">
        <v>3.629</v>
      </c>
      <c r="B119">
        <v>17.792970075970629</v>
      </c>
      <c r="C119">
        <v>5.1286102441161763</v>
      </c>
      <c r="H119">
        <v>10.742000000000001</v>
      </c>
      <c r="I119">
        <v>2.3650000000000002</v>
      </c>
    </row>
    <row r="120" spans="1:9" x14ac:dyDescent="0.25">
      <c r="A120">
        <v>3.6549999999999998</v>
      </c>
      <c r="B120">
        <v>17.935317298736464</v>
      </c>
      <c r="C120">
        <v>5.0301786539057574</v>
      </c>
      <c r="H120">
        <v>10.836</v>
      </c>
      <c r="I120">
        <v>2.2999999999999998</v>
      </c>
    </row>
    <row r="121" spans="1:9" x14ac:dyDescent="0.25">
      <c r="A121">
        <v>3.6819999999999999</v>
      </c>
      <c r="B121">
        <v>17.935317298736464</v>
      </c>
      <c r="C121">
        <v>4.6258519679644987</v>
      </c>
      <c r="H121">
        <v>10.836</v>
      </c>
      <c r="I121">
        <v>2.0329999999999999</v>
      </c>
    </row>
    <row r="122" spans="1:9" x14ac:dyDescent="0.25">
      <c r="A122">
        <v>3.7090000000000001</v>
      </c>
      <c r="B122">
        <v>18.047377878360638</v>
      </c>
      <c r="C122">
        <v>4.7666848585732513</v>
      </c>
      <c r="H122">
        <v>10.91</v>
      </c>
      <c r="I122">
        <v>2.1259999999999999</v>
      </c>
    </row>
    <row r="123" spans="1:9" x14ac:dyDescent="0.25">
      <c r="A123">
        <v>3.7349999999999999</v>
      </c>
      <c r="B123">
        <v>18.809086953373569</v>
      </c>
      <c r="C123">
        <v>6.38096293802412</v>
      </c>
      <c r="H123">
        <v>11.413</v>
      </c>
      <c r="I123">
        <v>3.1920000000000002</v>
      </c>
    </row>
    <row r="124" spans="1:9" x14ac:dyDescent="0.25">
      <c r="A124">
        <v>3.762</v>
      </c>
      <c r="B124">
        <v>19.078638077334407</v>
      </c>
      <c r="C124">
        <v>6.7519743165095436</v>
      </c>
      <c r="H124">
        <v>11.590999999999999</v>
      </c>
      <c r="I124">
        <v>3.4369999999999998</v>
      </c>
    </row>
    <row r="125" spans="1:9" x14ac:dyDescent="0.25">
      <c r="A125">
        <v>3.7890000000000001</v>
      </c>
      <c r="B125">
        <v>18.766685652975234</v>
      </c>
      <c r="C125">
        <v>5.7903733967616073</v>
      </c>
      <c r="H125">
        <v>11.385</v>
      </c>
      <c r="I125">
        <v>2.802</v>
      </c>
    </row>
    <row r="126" spans="1:9" x14ac:dyDescent="0.25">
      <c r="A126">
        <v>3.8149999999999999</v>
      </c>
      <c r="B126">
        <v>18.637967419623148</v>
      </c>
      <c r="C126">
        <v>5.0286643217486739</v>
      </c>
      <c r="H126">
        <v>11.3</v>
      </c>
      <c r="I126">
        <v>2.2989999999999999</v>
      </c>
    </row>
    <row r="127" spans="1:9" x14ac:dyDescent="0.25">
      <c r="A127">
        <v>3.8420000000000001</v>
      </c>
      <c r="B127">
        <v>18.718227023948565</v>
      </c>
      <c r="C127">
        <v>4.7454842083740854</v>
      </c>
      <c r="H127">
        <v>11.353</v>
      </c>
      <c r="I127">
        <v>2.1120000000000001</v>
      </c>
    </row>
    <row r="128" spans="1:9" x14ac:dyDescent="0.25">
      <c r="A128">
        <v>3.8690000000000002</v>
      </c>
      <c r="B128">
        <v>19.476907434647334</v>
      </c>
      <c r="C128">
        <v>5.0922662723461762</v>
      </c>
      <c r="H128">
        <v>11.853999999999999</v>
      </c>
      <c r="I128">
        <v>2.3410000000000002</v>
      </c>
    </row>
    <row r="129" spans="1:9" x14ac:dyDescent="0.25">
      <c r="A129">
        <v>3.895</v>
      </c>
      <c r="B129">
        <v>19.658627293497336</v>
      </c>
      <c r="C129">
        <v>5.5026502869157676</v>
      </c>
      <c r="H129">
        <v>11.974</v>
      </c>
      <c r="I129">
        <v>2.6120000000000001</v>
      </c>
    </row>
    <row r="130" spans="1:9" x14ac:dyDescent="0.25">
      <c r="A130">
        <v>3.9220000000000002</v>
      </c>
      <c r="B130">
        <v>19.590482346428583</v>
      </c>
      <c r="C130">
        <v>6.2976746693845342</v>
      </c>
      <c r="H130">
        <v>11.929</v>
      </c>
      <c r="I130">
        <v>3.137</v>
      </c>
    </row>
    <row r="131" spans="1:9" x14ac:dyDescent="0.25">
      <c r="A131">
        <v>3.9489999999999998</v>
      </c>
      <c r="B131">
        <v>20.906436990934029</v>
      </c>
      <c r="C131">
        <v>6.3082749944841181</v>
      </c>
      <c r="H131">
        <v>12.798</v>
      </c>
      <c r="I131">
        <v>3.1440000000000001</v>
      </c>
    </row>
    <row r="132" spans="1:9" x14ac:dyDescent="0.25">
      <c r="A132">
        <v>3.9750000000000001</v>
      </c>
      <c r="B132">
        <v>21.607572779663627</v>
      </c>
      <c r="C132">
        <v>5.9917795736536945</v>
      </c>
      <c r="H132">
        <v>13.260999999999999</v>
      </c>
      <c r="I132">
        <v>2.9350000000000001</v>
      </c>
    </row>
    <row r="133" spans="1:9" x14ac:dyDescent="0.25">
      <c r="A133">
        <v>4.0019999999999998</v>
      </c>
      <c r="B133">
        <v>24.696810380113693</v>
      </c>
      <c r="C133">
        <v>8.0043270104174873</v>
      </c>
      <c r="H133">
        <v>15.301</v>
      </c>
      <c r="I133">
        <v>4.2640000000000002</v>
      </c>
    </row>
    <row r="134" spans="1:9" x14ac:dyDescent="0.25">
      <c r="A134">
        <v>4.0289999999999999</v>
      </c>
      <c r="B134">
        <v>26.775988431789152</v>
      </c>
      <c r="C134">
        <v>9.2430507149116785</v>
      </c>
      <c r="H134">
        <v>16.673999999999999</v>
      </c>
      <c r="I134">
        <v>5.0819999999999999</v>
      </c>
    </row>
    <row r="135" spans="1:9" x14ac:dyDescent="0.25">
      <c r="A135">
        <v>4.0549999999999997</v>
      </c>
      <c r="B135">
        <v>23.308167792068247</v>
      </c>
      <c r="C135">
        <v>6.9806384722291321</v>
      </c>
      <c r="H135">
        <v>14.384</v>
      </c>
      <c r="I135">
        <v>3.5880000000000001</v>
      </c>
    </row>
    <row r="136" spans="1:9" x14ac:dyDescent="0.25">
      <c r="A136">
        <v>4.0819999999999999</v>
      </c>
      <c r="B136">
        <v>21.837751267540298</v>
      </c>
      <c r="C136">
        <v>6.0326665418949457</v>
      </c>
      <c r="H136">
        <v>13.413</v>
      </c>
      <c r="I136">
        <v>2.9620000000000002</v>
      </c>
    </row>
    <row r="137" spans="1:9" x14ac:dyDescent="0.25">
      <c r="A137">
        <v>4.109</v>
      </c>
      <c r="B137">
        <v>21.283505698047787</v>
      </c>
      <c r="C137">
        <v>5.0029206750782569</v>
      </c>
      <c r="H137">
        <v>13.047000000000001</v>
      </c>
      <c r="I137">
        <v>2.282</v>
      </c>
    </row>
    <row r="138" spans="1:9" x14ac:dyDescent="0.25">
      <c r="A138">
        <v>4.1349999999999998</v>
      </c>
      <c r="B138">
        <v>22.090644737773221</v>
      </c>
      <c r="C138">
        <v>4.5879936640374144</v>
      </c>
      <c r="H138">
        <v>13.58</v>
      </c>
      <c r="I138">
        <v>2.008</v>
      </c>
    </row>
    <row r="139" spans="1:9" x14ac:dyDescent="0.25">
      <c r="A139">
        <v>4.1619999999999999</v>
      </c>
      <c r="B139">
        <v>23.053759989678241</v>
      </c>
      <c r="C139">
        <v>4.583450667566165</v>
      </c>
      <c r="H139">
        <v>14.215999999999999</v>
      </c>
      <c r="I139">
        <v>2.0049999999999999</v>
      </c>
    </row>
    <row r="140" spans="1:9" x14ac:dyDescent="0.25">
      <c r="A140">
        <v>4.1890000000000001</v>
      </c>
      <c r="B140">
        <v>22.741807565319068</v>
      </c>
      <c r="C140">
        <v>4.7333695511174181</v>
      </c>
      <c r="H140">
        <v>14.01</v>
      </c>
      <c r="I140">
        <v>2.1040000000000001</v>
      </c>
    </row>
    <row r="141" spans="1:9" x14ac:dyDescent="0.25">
      <c r="A141">
        <v>4.2149999999999999</v>
      </c>
      <c r="B141">
        <v>23.121904936746994</v>
      </c>
      <c r="C141">
        <v>4.84240146642742</v>
      </c>
      <c r="H141">
        <v>14.260999999999999</v>
      </c>
      <c r="I141">
        <v>2.1760000000000002</v>
      </c>
    </row>
    <row r="142" spans="1:9" x14ac:dyDescent="0.25">
      <c r="A142">
        <v>4.242</v>
      </c>
      <c r="B142">
        <v>22.572202363725733</v>
      </c>
      <c r="C142">
        <v>4.5698216781524144</v>
      </c>
      <c r="H142">
        <v>13.898</v>
      </c>
      <c r="I142">
        <v>1.996</v>
      </c>
    </row>
    <row r="143" spans="1:9" x14ac:dyDescent="0.25">
      <c r="A143">
        <v>4.2690000000000001</v>
      </c>
      <c r="B143">
        <v>22.045214773060721</v>
      </c>
      <c r="C143">
        <v>4.5168200526544968</v>
      </c>
      <c r="H143">
        <v>13.55</v>
      </c>
      <c r="I143">
        <v>1.9610000000000001</v>
      </c>
    </row>
    <row r="144" spans="1:9" x14ac:dyDescent="0.25">
      <c r="A144">
        <v>4.2949999999999999</v>
      </c>
      <c r="B144">
        <v>22.355652865262812</v>
      </c>
      <c r="C144">
        <v>4.5819363354090807</v>
      </c>
      <c r="H144">
        <v>13.755000000000001</v>
      </c>
      <c r="I144">
        <v>2.004</v>
      </c>
    </row>
    <row r="145" spans="1:9" x14ac:dyDescent="0.25">
      <c r="A145">
        <v>4.3220000000000001</v>
      </c>
      <c r="B145">
        <v>23.032559339479075</v>
      </c>
      <c r="C145">
        <v>4.9771770284078398</v>
      </c>
      <c r="H145">
        <v>14.202</v>
      </c>
      <c r="I145">
        <v>2.2650000000000001</v>
      </c>
    </row>
    <row r="146" spans="1:9" x14ac:dyDescent="0.25">
      <c r="A146">
        <v>4.3490000000000002</v>
      </c>
      <c r="B146">
        <v>22.7569508868899</v>
      </c>
      <c r="C146">
        <v>5.5707952339845193</v>
      </c>
      <c r="H146">
        <v>14.02</v>
      </c>
      <c r="I146">
        <v>2.657</v>
      </c>
    </row>
    <row r="147" spans="1:9" x14ac:dyDescent="0.25">
      <c r="A147">
        <v>4.375</v>
      </c>
      <c r="B147">
        <v>21.86046624989655</v>
      </c>
      <c r="C147">
        <v>4.8742024417261707</v>
      </c>
      <c r="H147">
        <v>13.428000000000001</v>
      </c>
      <c r="I147">
        <v>2.1970000000000001</v>
      </c>
    </row>
    <row r="148" spans="1:9" x14ac:dyDescent="0.25">
      <c r="A148">
        <v>4.4020000000000001</v>
      </c>
      <c r="B148">
        <v>21.716604694973629</v>
      </c>
      <c r="C148">
        <v>4.5773933389378314</v>
      </c>
      <c r="H148">
        <v>13.333</v>
      </c>
      <c r="I148">
        <v>2.0009999999999999</v>
      </c>
    </row>
    <row r="149" spans="1:9" x14ac:dyDescent="0.25">
      <c r="A149">
        <v>4.4290000000000003</v>
      </c>
      <c r="B149">
        <v>22.417740483703227</v>
      </c>
      <c r="C149">
        <v>4.7924285052436684</v>
      </c>
      <c r="H149">
        <v>13.795999999999999</v>
      </c>
      <c r="I149">
        <v>2.1429999999999998</v>
      </c>
    </row>
    <row r="150" spans="1:9" x14ac:dyDescent="0.25">
      <c r="A150">
        <v>4.4550000000000001</v>
      </c>
      <c r="B150">
        <v>23.121904936746994</v>
      </c>
      <c r="C150">
        <v>4.7303408868032513</v>
      </c>
      <c r="H150">
        <v>14.260999999999999</v>
      </c>
      <c r="I150">
        <v>2.1019999999999999</v>
      </c>
    </row>
    <row r="151" spans="1:9" x14ac:dyDescent="0.25">
      <c r="A151">
        <v>4.4820000000000002</v>
      </c>
      <c r="B151">
        <v>45.73239837415872</v>
      </c>
      <c r="C151">
        <v>5.5071932833870179</v>
      </c>
      <c r="H151">
        <v>29.192</v>
      </c>
      <c r="I151">
        <v>2.6150000000000002</v>
      </c>
    </row>
    <row r="152" spans="1:9" x14ac:dyDescent="0.25">
      <c r="A152">
        <v>4.5090000000000003</v>
      </c>
      <c r="B152">
        <v>100.00000555539822</v>
      </c>
      <c r="C152">
        <v>7.7908061762687328</v>
      </c>
      <c r="H152">
        <v>65.028000000000006</v>
      </c>
      <c r="I152">
        <v>4.1230000000000002</v>
      </c>
    </row>
    <row r="153" spans="1:9" x14ac:dyDescent="0.25">
      <c r="A153">
        <v>4.5350000000000001</v>
      </c>
      <c r="B153">
        <v>70.185834046740908</v>
      </c>
      <c r="C153">
        <v>6.6459710655137085</v>
      </c>
      <c r="H153">
        <v>45.34</v>
      </c>
      <c r="I153">
        <v>3.367</v>
      </c>
    </row>
    <row r="154" spans="1:9" x14ac:dyDescent="0.25">
      <c r="A154">
        <v>4.5620000000000003</v>
      </c>
      <c r="B154">
        <v>34.532397740370151</v>
      </c>
      <c r="C154">
        <v>5.7949163932328576</v>
      </c>
      <c r="H154">
        <v>21.795999999999999</v>
      </c>
      <c r="I154">
        <v>2.8050000000000002</v>
      </c>
    </row>
    <row r="155" spans="1:9" x14ac:dyDescent="0.25">
      <c r="A155">
        <v>4.5890000000000004</v>
      </c>
      <c r="B155">
        <v>28.723419585798364</v>
      </c>
      <c r="C155">
        <v>5.9296919552132774</v>
      </c>
      <c r="H155">
        <v>17.96</v>
      </c>
      <c r="I155">
        <v>2.8940000000000001</v>
      </c>
    </row>
    <row r="156" spans="1:9" x14ac:dyDescent="0.25">
      <c r="A156">
        <v>4.6150000000000002</v>
      </c>
      <c r="B156">
        <v>26.161169576013307</v>
      </c>
      <c r="C156">
        <v>5.3693890570924312</v>
      </c>
      <c r="H156">
        <v>16.268000000000001</v>
      </c>
      <c r="I156">
        <v>2.524</v>
      </c>
    </row>
    <row r="157" spans="1:9" x14ac:dyDescent="0.25">
      <c r="A157">
        <v>4.6420000000000003</v>
      </c>
      <c r="B157">
        <v>24.913359878576617</v>
      </c>
      <c r="C157">
        <v>4.9423473887949223</v>
      </c>
      <c r="H157">
        <v>15.444000000000001</v>
      </c>
      <c r="I157">
        <v>2.242</v>
      </c>
    </row>
    <row r="158" spans="1:9" x14ac:dyDescent="0.25">
      <c r="A158">
        <v>4.6689999999999996</v>
      </c>
      <c r="B158">
        <v>24.898216557005778</v>
      </c>
      <c r="C158">
        <v>4.7606275299449177</v>
      </c>
      <c r="H158">
        <v>15.433999999999999</v>
      </c>
      <c r="I158">
        <v>2.1219999999999999</v>
      </c>
    </row>
    <row r="159" spans="1:9" x14ac:dyDescent="0.25">
      <c r="A159">
        <v>4.6950000000000003</v>
      </c>
      <c r="B159">
        <v>27.428665591492084</v>
      </c>
      <c r="C159">
        <v>4.849973127212837</v>
      </c>
      <c r="H159">
        <v>17.105</v>
      </c>
      <c r="I159">
        <v>2.181</v>
      </c>
    </row>
    <row r="160" spans="1:9" x14ac:dyDescent="0.25">
      <c r="A160">
        <v>4.7220000000000004</v>
      </c>
      <c r="B160">
        <v>27.507410863660422</v>
      </c>
      <c r="C160">
        <v>4.849973127212837</v>
      </c>
      <c r="H160">
        <v>17.157</v>
      </c>
      <c r="I160">
        <v>2.181</v>
      </c>
    </row>
    <row r="161" spans="1:9" x14ac:dyDescent="0.25">
      <c r="A161">
        <v>4.7489999999999997</v>
      </c>
      <c r="B161">
        <v>25.897675780680803</v>
      </c>
      <c r="C161">
        <v>4.912060745653255</v>
      </c>
      <c r="H161">
        <v>16.094000000000001</v>
      </c>
      <c r="I161">
        <v>2.222</v>
      </c>
    </row>
    <row r="162" spans="1:9" x14ac:dyDescent="0.25">
      <c r="A162">
        <v>4.7750000000000004</v>
      </c>
      <c r="B162">
        <v>25.502435087682041</v>
      </c>
      <c r="C162">
        <v>4.9635480389940891</v>
      </c>
      <c r="H162">
        <v>15.833</v>
      </c>
      <c r="I162">
        <v>2.2559999999999998</v>
      </c>
    </row>
    <row r="163" spans="1:9" x14ac:dyDescent="0.25">
      <c r="A163">
        <v>4.8019999999999996</v>
      </c>
      <c r="B163">
        <v>25.469119780226208</v>
      </c>
      <c r="C163">
        <v>4.9362900601665887</v>
      </c>
      <c r="H163">
        <v>15.811</v>
      </c>
      <c r="I163">
        <v>2.238</v>
      </c>
    </row>
    <row r="164" spans="1:9" x14ac:dyDescent="0.25">
      <c r="A164">
        <v>4.8289999999999997</v>
      </c>
      <c r="B164">
        <v>25.341915879031205</v>
      </c>
      <c r="C164">
        <v>4.7606275299449177</v>
      </c>
      <c r="H164">
        <v>15.727</v>
      </c>
      <c r="I164">
        <v>2.1219999999999999</v>
      </c>
    </row>
    <row r="165" spans="1:9" x14ac:dyDescent="0.25">
      <c r="A165">
        <v>4.8550000000000004</v>
      </c>
      <c r="B165">
        <v>25.537264727294961</v>
      </c>
      <c r="C165">
        <v>4.6303949644357489</v>
      </c>
      <c r="H165">
        <v>15.856</v>
      </c>
      <c r="I165">
        <v>2.036</v>
      </c>
    </row>
    <row r="166" spans="1:9" x14ac:dyDescent="0.25">
      <c r="A166">
        <v>4.8819999999999997</v>
      </c>
      <c r="B166">
        <v>39.387346635979419</v>
      </c>
      <c r="C166">
        <v>5.1467822300011763</v>
      </c>
      <c r="H166">
        <v>25.001999999999999</v>
      </c>
      <c r="I166">
        <v>2.3769999999999998</v>
      </c>
    </row>
    <row r="167" spans="1:9" x14ac:dyDescent="0.25">
      <c r="A167">
        <v>4.9089999999999998</v>
      </c>
      <c r="B167">
        <v>61.761604256886145</v>
      </c>
      <c r="C167">
        <v>6.0977828246495296</v>
      </c>
      <c r="H167">
        <v>39.777000000000001</v>
      </c>
      <c r="I167">
        <v>3.0049999999999999</v>
      </c>
    </row>
    <row r="168" spans="1:9" x14ac:dyDescent="0.25">
      <c r="A168">
        <v>4.9349999999999996</v>
      </c>
      <c r="B168">
        <v>43.66684931189701</v>
      </c>
      <c r="C168">
        <v>5.6222825273253534</v>
      </c>
      <c r="H168">
        <v>27.827999999999999</v>
      </c>
      <c r="I168">
        <v>2.6909999999999998</v>
      </c>
    </row>
    <row r="169" spans="1:9" x14ac:dyDescent="0.25">
      <c r="A169">
        <v>4.9619999999999997</v>
      </c>
      <c r="B169">
        <v>28.443268136737935</v>
      </c>
      <c r="C169">
        <v>5.8161170434320235</v>
      </c>
      <c r="H169">
        <v>17.774999999999999</v>
      </c>
      <c r="I169">
        <v>2.819</v>
      </c>
    </row>
    <row r="170" spans="1:9" x14ac:dyDescent="0.25">
      <c r="A170">
        <v>4.9889999999999999</v>
      </c>
      <c r="B170">
        <v>26.63969853765165</v>
      </c>
      <c r="C170">
        <v>6.4142782454799532</v>
      </c>
      <c r="H170">
        <v>16.584</v>
      </c>
      <c r="I170">
        <v>3.214</v>
      </c>
    </row>
    <row r="171" spans="1:9" x14ac:dyDescent="0.25">
      <c r="A171">
        <v>5.0149999999999997</v>
      </c>
      <c r="B171">
        <v>25.771986211642879</v>
      </c>
      <c r="C171">
        <v>5.5783668947699354</v>
      </c>
      <c r="H171">
        <v>16.010999999999999</v>
      </c>
      <c r="I171">
        <v>2.6619999999999999</v>
      </c>
    </row>
    <row r="172" spans="1:9" x14ac:dyDescent="0.25">
      <c r="A172">
        <v>5.0419999999999998</v>
      </c>
      <c r="B172">
        <v>24.992105150744948</v>
      </c>
      <c r="C172">
        <v>4.9060034170249214</v>
      </c>
      <c r="H172">
        <v>15.496</v>
      </c>
      <c r="I172">
        <v>2.218</v>
      </c>
    </row>
    <row r="173" spans="1:9" x14ac:dyDescent="0.25">
      <c r="A173">
        <v>5.069</v>
      </c>
      <c r="B173">
        <v>24.465117560079939</v>
      </c>
      <c r="C173">
        <v>4.5304490420682466</v>
      </c>
      <c r="H173">
        <v>15.148</v>
      </c>
      <c r="I173">
        <v>1.97</v>
      </c>
    </row>
    <row r="174" spans="1:9" x14ac:dyDescent="0.25">
      <c r="A174">
        <v>5.0949999999999998</v>
      </c>
      <c r="B174">
        <v>25.243484288820788</v>
      </c>
      <c r="C174">
        <v>4.787885508772419</v>
      </c>
      <c r="H174">
        <v>15.662000000000001</v>
      </c>
      <c r="I174">
        <v>2.14</v>
      </c>
    </row>
    <row r="175" spans="1:9" x14ac:dyDescent="0.25">
      <c r="A175">
        <v>5.1219999999999999</v>
      </c>
      <c r="B175">
        <v>32.610710233031355</v>
      </c>
      <c r="C175">
        <v>7.0412117585124667</v>
      </c>
      <c r="H175">
        <v>20.527000000000001</v>
      </c>
      <c r="I175">
        <v>3.6280000000000001</v>
      </c>
    </row>
    <row r="176" spans="1:9" x14ac:dyDescent="0.25">
      <c r="A176">
        <v>5.149</v>
      </c>
      <c r="B176">
        <v>36.766037672068116</v>
      </c>
      <c r="C176">
        <v>7.8559224590233176</v>
      </c>
      <c r="H176">
        <v>23.271000000000001</v>
      </c>
      <c r="I176">
        <v>4.1660000000000004</v>
      </c>
    </row>
    <row r="177" spans="1:9" x14ac:dyDescent="0.25">
      <c r="A177">
        <v>5.1749999999999998</v>
      </c>
      <c r="B177">
        <v>31.291726924211744</v>
      </c>
      <c r="C177">
        <v>5.9387779481557761</v>
      </c>
      <c r="H177">
        <v>19.655999999999999</v>
      </c>
      <c r="I177">
        <v>2.9</v>
      </c>
    </row>
    <row r="178" spans="1:9" x14ac:dyDescent="0.25">
      <c r="A178">
        <v>5.202</v>
      </c>
      <c r="B178">
        <v>26.942564969068325</v>
      </c>
      <c r="C178">
        <v>4.8196864840711697</v>
      </c>
      <c r="H178">
        <v>16.783999999999999</v>
      </c>
      <c r="I178">
        <v>2.161</v>
      </c>
    </row>
    <row r="179" spans="1:9" x14ac:dyDescent="0.25">
      <c r="A179">
        <v>5.2290000000000001</v>
      </c>
      <c r="B179">
        <v>24.839157602879528</v>
      </c>
      <c r="C179">
        <v>4.5183343848115793</v>
      </c>
      <c r="H179">
        <v>15.395</v>
      </c>
      <c r="I179">
        <v>1.962</v>
      </c>
    </row>
    <row r="180" spans="1:9" x14ac:dyDescent="0.25">
      <c r="A180">
        <v>5.2549999999999999</v>
      </c>
      <c r="B180">
        <v>24.881558903277863</v>
      </c>
      <c r="C180">
        <v>4.5773933389378314</v>
      </c>
      <c r="H180">
        <v>15.423</v>
      </c>
      <c r="I180">
        <v>2.0009999999999999</v>
      </c>
    </row>
    <row r="181" spans="1:9" x14ac:dyDescent="0.25">
      <c r="A181">
        <v>5.282</v>
      </c>
      <c r="B181">
        <v>26.132397265028722</v>
      </c>
      <c r="C181">
        <v>5.0968092688174256</v>
      </c>
      <c r="H181">
        <v>16.248999999999999</v>
      </c>
      <c r="I181">
        <v>2.3439999999999999</v>
      </c>
    </row>
    <row r="182" spans="1:9" x14ac:dyDescent="0.25">
      <c r="A182">
        <v>5.3090000000000002</v>
      </c>
      <c r="B182">
        <v>28.434182143795439</v>
      </c>
      <c r="C182">
        <v>7.0442404228266327</v>
      </c>
      <c r="H182">
        <v>17.768999999999998</v>
      </c>
      <c r="I182">
        <v>3.63</v>
      </c>
    </row>
    <row r="183" spans="1:9" x14ac:dyDescent="0.25">
      <c r="A183">
        <v>5.335</v>
      </c>
      <c r="B183">
        <v>28.453868461837523</v>
      </c>
      <c r="C183">
        <v>6.8716065569191294</v>
      </c>
      <c r="H183">
        <v>17.782</v>
      </c>
      <c r="I183">
        <v>3.516</v>
      </c>
    </row>
    <row r="184" spans="1:9" x14ac:dyDescent="0.25">
      <c r="A184">
        <v>5.3620000000000001</v>
      </c>
      <c r="B184">
        <v>26.95165096201082</v>
      </c>
      <c r="C184">
        <v>5.5495945837853515</v>
      </c>
      <c r="H184">
        <v>16.79</v>
      </c>
      <c r="I184">
        <v>2.6429999999999998</v>
      </c>
    </row>
    <row r="185" spans="1:9" x14ac:dyDescent="0.25">
      <c r="A185">
        <v>5.3890000000000002</v>
      </c>
      <c r="B185">
        <v>26.989509265937912</v>
      </c>
      <c r="C185">
        <v>5.0816659472465924</v>
      </c>
      <c r="H185">
        <v>16.815000000000001</v>
      </c>
      <c r="I185">
        <v>2.3340000000000001</v>
      </c>
    </row>
    <row r="186" spans="1:9" x14ac:dyDescent="0.25">
      <c r="A186">
        <v>5.415</v>
      </c>
      <c r="B186">
        <v>26.936507640439991</v>
      </c>
      <c r="C186">
        <v>4.7939428374007527</v>
      </c>
      <c r="H186">
        <v>16.78</v>
      </c>
      <c r="I186">
        <v>2.1440000000000001</v>
      </c>
    </row>
    <row r="187" spans="1:9" x14ac:dyDescent="0.25">
      <c r="A187">
        <v>5.4420000000000002</v>
      </c>
      <c r="B187">
        <v>26.320174452507064</v>
      </c>
      <c r="C187">
        <v>4.6182803071790826</v>
      </c>
      <c r="H187">
        <v>16.373000000000001</v>
      </c>
      <c r="I187">
        <v>2.028</v>
      </c>
    </row>
    <row r="188" spans="1:9" x14ac:dyDescent="0.25">
      <c r="A188">
        <v>5.4690000000000003</v>
      </c>
      <c r="B188">
        <v>25.80530151909872</v>
      </c>
      <c r="C188">
        <v>4.5016767310836627</v>
      </c>
      <c r="H188">
        <v>16.033000000000001</v>
      </c>
      <c r="I188">
        <v>1.9510000000000001</v>
      </c>
    </row>
    <row r="189" spans="1:9" x14ac:dyDescent="0.25">
      <c r="A189">
        <v>5.4950000000000001</v>
      </c>
      <c r="B189">
        <v>25.8431598230258</v>
      </c>
      <c r="C189">
        <v>4.4653327593136627</v>
      </c>
      <c r="H189">
        <v>16.058</v>
      </c>
      <c r="I189">
        <v>1.927</v>
      </c>
    </row>
    <row r="190" spans="1:9" x14ac:dyDescent="0.25">
      <c r="A190">
        <v>5.5220000000000002</v>
      </c>
      <c r="B190">
        <v>25.85678881243955</v>
      </c>
      <c r="C190">
        <v>4.4168741302869945</v>
      </c>
      <c r="H190">
        <v>16.067</v>
      </c>
      <c r="I190">
        <v>1.895</v>
      </c>
    </row>
    <row r="191" spans="1:9" x14ac:dyDescent="0.25">
      <c r="A191">
        <v>5.5490000000000004</v>
      </c>
      <c r="B191">
        <v>25.55089371670871</v>
      </c>
      <c r="C191">
        <v>4.3865874871453272</v>
      </c>
      <c r="H191">
        <v>15.865</v>
      </c>
      <c r="I191">
        <v>1.875</v>
      </c>
    </row>
    <row r="192" spans="1:9" x14ac:dyDescent="0.25">
      <c r="A192">
        <v>5.5750000000000002</v>
      </c>
      <c r="B192">
        <v>26.333803441920814</v>
      </c>
      <c r="C192">
        <v>4.6182803071790826</v>
      </c>
      <c r="H192">
        <v>16.382000000000001</v>
      </c>
      <c r="I192">
        <v>2.028</v>
      </c>
    </row>
    <row r="193" spans="1:9" x14ac:dyDescent="0.25">
      <c r="A193">
        <v>5.6020000000000003</v>
      </c>
      <c r="B193">
        <v>27.200001435772496</v>
      </c>
      <c r="C193">
        <v>4.8378584699561706</v>
      </c>
      <c r="H193">
        <v>16.954000000000001</v>
      </c>
      <c r="I193">
        <v>2.173</v>
      </c>
    </row>
    <row r="194" spans="1:9" x14ac:dyDescent="0.25">
      <c r="A194">
        <v>5.6289999999999996</v>
      </c>
      <c r="B194">
        <v>26.718443809819984</v>
      </c>
      <c r="C194">
        <v>4.663710271891583</v>
      </c>
      <c r="H194">
        <v>16.635999999999999</v>
      </c>
      <c r="I194">
        <v>2.0579999999999998</v>
      </c>
    </row>
    <row r="195" spans="1:9" x14ac:dyDescent="0.25">
      <c r="A195">
        <v>5.6550000000000002</v>
      </c>
      <c r="B195">
        <v>26.165712572484559</v>
      </c>
      <c r="C195">
        <v>4.4501894377428286</v>
      </c>
      <c r="H195">
        <v>16.271000000000001</v>
      </c>
      <c r="I195">
        <v>1.917</v>
      </c>
    </row>
    <row r="196" spans="1:9" x14ac:dyDescent="0.25">
      <c r="A196">
        <v>5.6820000000000004</v>
      </c>
      <c r="B196">
        <v>26.047594664232058</v>
      </c>
      <c r="C196">
        <v>4.4456464412715784</v>
      </c>
      <c r="H196">
        <v>16.193000000000001</v>
      </c>
      <c r="I196">
        <v>1.9139999999999999</v>
      </c>
    </row>
    <row r="197" spans="1:9" x14ac:dyDescent="0.25">
      <c r="A197">
        <v>5.7089999999999996</v>
      </c>
      <c r="B197">
        <v>25.890104119895383</v>
      </c>
      <c r="C197">
        <v>4.4623040949994959</v>
      </c>
      <c r="H197">
        <v>16.088999999999999</v>
      </c>
      <c r="I197">
        <v>1.925</v>
      </c>
    </row>
    <row r="198" spans="1:9" x14ac:dyDescent="0.25">
      <c r="A198">
        <v>5.7350000000000003</v>
      </c>
      <c r="B198">
        <v>26.351975427805808</v>
      </c>
      <c r="C198">
        <v>5.0089780037065905</v>
      </c>
      <c r="H198">
        <v>16.393999999999998</v>
      </c>
      <c r="I198">
        <v>2.286</v>
      </c>
    </row>
    <row r="199" spans="1:9" x14ac:dyDescent="0.25">
      <c r="A199">
        <v>5.7619999999999996</v>
      </c>
      <c r="B199">
        <v>26.942564969068325</v>
      </c>
      <c r="C199">
        <v>5.5374799265286843</v>
      </c>
      <c r="H199">
        <v>16.783999999999999</v>
      </c>
      <c r="I199">
        <v>2.6349999999999998</v>
      </c>
    </row>
    <row r="200" spans="1:9" x14ac:dyDescent="0.25">
      <c r="A200">
        <v>5.7889999999999997</v>
      </c>
      <c r="B200">
        <v>27.583127471514587</v>
      </c>
      <c r="C200">
        <v>5.2043268519703449</v>
      </c>
      <c r="H200">
        <v>17.207000000000001</v>
      </c>
      <c r="I200">
        <v>2.415</v>
      </c>
    </row>
    <row r="201" spans="1:9" x14ac:dyDescent="0.25">
      <c r="A201">
        <v>5.8150000000000004</v>
      </c>
      <c r="B201">
        <v>27.672473068782502</v>
      </c>
      <c r="C201">
        <v>4.9832343570361735</v>
      </c>
      <c r="H201">
        <v>17.265999999999998</v>
      </c>
      <c r="I201">
        <v>2.2690000000000001</v>
      </c>
    </row>
    <row r="202" spans="1:9" x14ac:dyDescent="0.25">
      <c r="A202">
        <v>5.8419999999999996</v>
      </c>
      <c r="B202">
        <v>26.838076050229567</v>
      </c>
      <c r="C202">
        <v>4.8545161236840872</v>
      </c>
      <c r="H202">
        <v>16.715</v>
      </c>
      <c r="I202">
        <v>2.1840000000000002</v>
      </c>
    </row>
    <row r="203" spans="1:9" x14ac:dyDescent="0.25">
      <c r="A203">
        <v>5.8689999999999998</v>
      </c>
      <c r="B203">
        <v>26.459493010958731</v>
      </c>
      <c r="C203">
        <v>4.7212548938607508</v>
      </c>
      <c r="H203">
        <v>16.465</v>
      </c>
      <c r="I203">
        <v>2.0960000000000001</v>
      </c>
    </row>
    <row r="204" spans="1:9" x14ac:dyDescent="0.25">
      <c r="A204">
        <v>5.8949999999999996</v>
      </c>
      <c r="B204">
        <v>26.382262070947483</v>
      </c>
      <c r="C204">
        <v>4.3926448157736608</v>
      </c>
      <c r="H204">
        <v>16.414000000000001</v>
      </c>
      <c r="I204">
        <v>1.879</v>
      </c>
    </row>
    <row r="205" spans="1:9" x14ac:dyDescent="0.25">
      <c r="A205">
        <v>5.9219999999999997</v>
      </c>
      <c r="B205">
        <v>26.76690243884665</v>
      </c>
      <c r="C205">
        <v>4.3078422149769917</v>
      </c>
      <c r="H205">
        <v>16.667999999999999</v>
      </c>
      <c r="I205">
        <v>1.823</v>
      </c>
    </row>
    <row r="206" spans="1:9" x14ac:dyDescent="0.25">
      <c r="A206">
        <v>5.9489999999999998</v>
      </c>
      <c r="B206">
        <v>26.897135004355828</v>
      </c>
      <c r="C206">
        <v>4.3411575224328258</v>
      </c>
      <c r="H206">
        <v>16.754000000000001</v>
      </c>
      <c r="I206">
        <v>1.845</v>
      </c>
    </row>
    <row r="207" spans="1:9" x14ac:dyDescent="0.25">
      <c r="A207">
        <v>5.9749999999999996</v>
      </c>
      <c r="B207">
        <v>26.909249661612492</v>
      </c>
      <c r="C207">
        <v>4.3956734800878277</v>
      </c>
      <c r="H207">
        <v>16.762</v>
      </c>
      <c r="I207">
        <v>1.881</v>
      </c>
    </row>
    <row r="208" spans="1:9" x14ac:dyDescent="0.25">
      <c r="A208">
        <v>6.0019999999999998</v>
      </c>
      <c r="B208">
        <v>26.794160417674156</v>
      </c>
      <c r="C208">
        <v>4.4395891126432456</v>
      </c>
      <c r="H208">
        <v>16.686</v>
      </c>
      <c r="I208">
        <v>1.91</v>
      </c>
    </row>
    <row r="209" spans="1:9" x14ac:dyDescent="0.25">
      <c r="A209">
        <v>6.0289999999999999</v>
      </c>
      <c r="B209">
        <v>26.851705039643324</v>
      </c>
      <c r="C209">
        <v>4.6076799820794978</v>
      </c>
      <c r="H209">
        <v>16.724</v>
      </c>
      <c r="I209">
        <v>2.0209999999999999</v>
      </c>
    </row>
    <row r="210" spans="1:9" x14ac:dyDescent="0.25">
      <c r="A210">
        <v>6.0549999999999997</v>
      </c>
      <c r="B210">
        <v>26.604868898038731</v>
      </c>
      <c r="C210">
        <v>4.3850731549882447</v>
      </c>
      <c r="H210">
        <v>16.561</v>
      </c>
      <c r="I210">
        <v>1.8740000000000001</v>
      </c>
    </row>
    <row r="211" spans="1:9" x14ac:dyDescent="0.25">
      <c r="A211">
        <v>6.0819999999999999</v>
      </c>
      <c r="B211">
        <v>26.844133378857908</v>
      </c>
      <c r="C211">
        <v>4.2336399392799073</v>
      </c>
      <c r="H211">
        <v>16.719000000000001</v>
      </c>
      <c r="I211">
        <v>1.774</v>
      </c>
    </row>
    <row r="212" spans="1:9" x14ac:dyDescent="0.25">
      <c r="A212">
        <v>6.109</v>
      </c>
      <c r="B212">
        <v>29.153489918410035</v>
      </c>
      <c r="C212">
        <v>4.3063278828199092</v>
      </c>
      <c r="H212">
        <v>18.244</v>
      </c>
      <c r="I212">
        <v>1.8220000000000001</v>
      </c>
    </row>
    <row r="213" spans="1:9" x14ac:dyDescent="0.25">
      <c r="A213">
        <v>6.1349999999999998</v>
      </c>
      <c r="B213">
        <v>32.480477667522194</v>
      </c>
      <c r="C213">
        <v>5.0347216503770076</v>
      </c>
      <c r="H213">
        <v>20.440999999999999</v>
      </c>
      <c r="I213">
        <v>2.3029999999999999</v>
      </c>
    </row>
    <row r="214" spans="1:9" x14ac:dyDescent="0.25">
      <c r="A214">
        <v>6.1619999999999999</v>
      </c>
      <c r="B214">
        <v>31.761169892907592</v>
      </c>
      <c r="C214">
        <v>6.3082749944841181</v>
      </c>
      <c r="H214">
        <v>19.966000000000001</v>
      </c>
      <c r="I214">
        <v>3.1440000000000001</v>
      </c>
    </row>
    <row r="215" spans="1:9" x14ac:dyDescent="0.25">
      <c r="A215">
        <v>6.1890000000000001</v>
      </c>
      <c r="B215">
        <v>31.51281941914592</v>
      </c>
      <c r="C215">
        <v>5.8252030363745249</v>
      </c>
      <c r="H215">
        <v>19.802</v>
      </c>
      <c r="I215">
        <v>2.8250000000000002</v>
      </c>
    </row>
    <row r="216" spans="1:9" x14ac:dyDescent="0.25">
      <c r="A216">
        <v>6.2149999999999999</v>
      </c>
      <c r="B216">
        <v>29.049000999571284</v>
      </c>
      <c r="C216">
        <v>4.8090861589715859</v>
      </c>
      <c r="H216">
        <v>18.175000000000001</v>
      </c>
      <c r="I216">
        <v>2.1539999999999999</v>
      </c>
    </row>
    <row r="217" spans="1:9" x14ac:dyDescent="0.25">
      <c r="A217">
        <v>6.242</v>
      </c>
      <c r="B217">
        <v>27.360520644423332</v>
      </c>
      <c r="C217">
        <v>4.6152516428649148</v>
      </c>
      <c r="H217">
        <v>17.059999999999999</v>
      </c>
      <c r="I217">
        <v>2.0259999999999998</v>
      </c>
    </row>
    <row r="218" spans="1:9" x14ac:dyDescent="0.25">
      <c r="A218">
        <v>6.2690000000000001</v>
      </c>
      <c r="B218">
        <v>27.059168545163747</v>
      </c>
      <c r="C218">
        <v>4.3335858616474097</v>
      </c>
      <c r="H218">
        <v>16.861000000000001</v>
      </c>
      <c r="I218">
        <v>1.84</v>
      </c>
    </row>
    <row r="219" spans="1:9" x14ac:dyDescent="0.25">
      <c r="A219">
        <v>6.2949999999999999</v>
      </c>
      <c r="B219">
        <v>27.153057138902909</v>
      </c>
      <c r="C219">
        <v>4.1715523208394893</v>
      </c>
      <c r="H219">
        <v>16.922999999999998</v>
      </c>
      <c r="I219">
        <v>1.7330000000000001</v>
      </c>
    </row>
    <row r="220" spans="1:9" x14ac:dyDescent="0.25">
      <c r="A220">
        <v>6.3220000000000001</v>
      </c>
      <c r="B220">
        <v>27.460466566790839</v>
      </c>
      <c r="C220">
        <v>4.2745269075211585</v>
      </c>
      <c r="H220">
        <v>17.126000000000001</v>
      </c>
      <c r="I220">
        <v>1.8009999999999999</v>
      </c>
    </row>
    <row r="221" spans="1:9" x14ac:dyDescent="0.25">
      <c r="A221">
        <v>6.3490000000000002</v>
      </c>
      <c r="B221">
        <v>27.72244602996626</v>
      </c>
      <c r="C221">
        <v>4.1927529710386562</v>
      </c>
      <c r="H221">
        <v>17.298999999999999</v>
      </c>
      <c r="I221">
        <v>1.7470000000000001</v>
      </c>
    </row>
    <row r="222" spans="1:9" x14ac:dyDescent="0.25">
      <c r="A222">
        <v>6.375</v>
      </c>
      <c r="B222">
        <v>28.240347627688767</v>
      </c>
      <c r="C222">
        <v>4.0367767588590695</v>
      </c>
      <c r="H222">
        <v>17.640999999999998</v>
      </c>
      <c r="I222">
        <v>1.6439999999999999</v>
      </c>
    </row>
    <row r="223" spans="1:9" x14ac:dyDescent="0.25">
      <c r="A223">
        <v>6.4020000000000001</v>
      </c>
      <c r="B223">
        <v>27.801191302134587</v>
      </c>
      <c r="C223">
        <v>4.0261764337594865</v>
      </c>
      <c r="H223">
        <v>17.350999999999999</v>
      </c>
      <c r="I223">
        <v>1.637</v>
      </c>
    </row>
    <row r="224" spans="1:9" x14ac:dyDescent="0.25">
      <c r="A224">
        <v>6.4290000000000003</v>
      </c>
      <c r="B224">
        <v>27.51649685660292</v>
      </c>
      <c r="C224">
        <v>4.0928070486711547</v>
      </c>
      <c r="H224">
        <v>17.163</v>
      </c>
      <c r="I224">
        <v>1.681</v>
      </c>
    </row>
    <row r="225" spans="1:9" x14ac:dyDescent="0.25">
      <c r="A225">
        <v>6.4550000000000001</v>
      </c>
      <c r="B225">
        <v>27.448351909534168</v>
      </c>
      <c r="C225">
        <v>4.0731207306290704</v>
      </c>
      <c r="H225">
        <v>17.117999999999999</v>
      </c>
      <c r="I225">
        <v>1.6679999999999999</v>
      </c>
    </row>
    <row r="226" spans="1:9" x14ac:dyDescent="0.25">
      <c r="A226">
        <v>6.4820000000000002</v>
      </c>
      <c r="B226">
        <v>27.713360037023758</v>
      </c>
      <c r="C226">
        <v>4.1670093243682391</v>
      </c>
      <c r="H226">
        <v>17.292999999999999</v>
      </c>
      <c r="I226">
        <v>1.73</v>
      </c>
    </row>
    <row r="227" spans="1:9" x14ac:dyDescent="0.25">
      <c r="A227">
        <v>6.5090000000000003</v>
      </c>
      <c r="B227">
        <v>28.26003394573085</v>
      </c>
      <c r="C227">
        <v>4.3608438404749101</v>
      </c>
      <c r="H227">
        <v>17.654</v>
      </c>
      <c r="I227">
        <v>1.8580000000000001</v>
      </c>
    </row>
    <row r="228" spans="1:9" x14ac:dyDescent="0.25">
      <c r="A228">
        <v>6.5350000000000001</v>
      </c>
      <c r="B228">
        <v>27.893565563716674</v>
      </c>
      <c r="C228">
        <v>4.1791239816249064</v>
      </c>
      <c r="H228">
        <v>17.411999999999999</v>
      </c>
      <c r="I228">
        <v>1.738</v>
      </c>
    </row>
    <row r="229" spans="1:9" x14ac:dyDescent="0.25">
      <c r="A229">
        <v>6.5620000000000003</v>
      </c>
      <c r="B229">
        <v>27.796648305663339</v>
      </c>
      <c r="C229">
        <v>4.1760953173107396</v>
      </c>
      <c r="H229">
        <v>17.347999999999999</v>
      </c>
      <c r="I229">
        <v>1.736</v>
      </c>
    </row>
    <row r="230" spans="1:9" x14ac:dyDescent="0.25">
      <c r="A230">
        <v>6.5890000000000004</v>
      </c>
      <c r="B230">
        <v>31.977719391370517</v>
      </c>
      <c r="C230">
        <v>4.9256897350670048</v>
      </c>
      <c r="H230">
        <v>20.109000000000002</v>
      </c>
      <c r="I230">
        <v>2.2309999999999999</v>
      </c>
    </row>
    <row r="231" spans="1:9" x14ac:dyDescent="0.25">
      <c r="A231">
        <v>6.6150000000000002</v>
      </c>
      <c r="B231">
        <v>38.931532656697328</v>
      </c>
      <c r="C231">
        <v>5.7903733967616073</v>
      </c>
      <c r="H231">
        <v>24.701000000000001</v>
      </c>
      <c r="I231">
        <v>2.802</v>
      </c>
    </row>
    <row r="232" spans="1:9" x14ac:dyDescent="0.25">
      <c r="A232">
        <v>6.6420000000000003</v>
      </c>
      <c r="B232">
        <v>35.391024073436412</v>
      </c>
      <c r="C232">
        <v>5.5117362798582672</v>
      </c>
      <c r="H232">
        <v>22.363</v>
      </c>
      <c r="I232">
        <v>2.6179999999999999</v>
      </c>
    </row>
    <row r="233" spans="1:9" x14ac:dyDescent="0.25">
      <c r="A233">
        <v>6.6689999999999996</v>
      </c>
      <c r="B233">
        <v>31.739969242708426</v>
      </c>
      <c r="C233">
        <v>5.0407789790053403</v>
      </c>
      <c r="H233">
        <v>19.952000000000002</v>
      </c>
      <c r="I233">
        <v>2.3069999999999999</v>
      </c>
    </row>
    <row r="234" spans="1:9" x14ac:dyDescent="0.25">
      <c r="A234">
        <v>6.6950000000000003</v>
      </c>
      <c r="B234">
        <v>30.628449439409238</v>
      </c>
      <c r="C234">
        <v>4.648566950320749</v>
      </c>
      <c r="H234">
        <v>19.218</v>
      </c>
      <c r="I234">
        <v>2.048</v>
      </c>
    </row>
    <row r="235" spans="1:9" x14ac:dyDescent="0.25">
      <c r="A235">
        <v>6.7220000000000004</v>
      </c>
      <c r="B235">
        <v>30.095404520115888</v>
      </c>
      <c r="C235">
        <v>4.4335317840149111</v>
      </c>
      <c r="H235">
        <v>18.866</v>
      </c>
      <c r="I235">
        <v>1.9059999999999999</v>
      </c>
    </row>
    <row r="236" spans="1:9" x14ac:dyDescent="0.25">
      <c r="A236">
        <v>6.7489999999999997</v>
      </c>
      <c r="B236">
        <v>29.971229283235051</v>
      </c>
      <c r="C236">
        <v>4.3775014942028267</v>
      </c>
      <c r="H236">
        <v>18.783999999999999</v>
      </c>
      <c r="I236">
        <v>1.869</v>
      </c>
    </row>
    <row r="237" spans="1:9" x14ac:dyDescent="0.25">
      <c r="A237">
        <v>6.7750000000000004</v>
      </c>
      <c r="B237">
        <v>30.639049764508822</v>
      </c>
      <c r="C237">
        <v>4.4274744553865784</v>
      </c>
      <c r="H237">
        <v>19.225000000000001</v>
      </c>
      <c r="I237">
        <v>1.9019999999999999</v>
      </c>
    </row>
    <row r="238" spans="1:9" x14ac:dyDescent="0.25">
      <c r="A238">
        <v>6.8019999999999996</v>
      </c>
      <c r="B238">
        <v>31.60670801288509</v>
      </c>
      <c r="C238">
        <v>4.4108168016586609</v>
      </c>
      <c r="H238">
        <v>19.864000000000001</v>
      </c>
      <c r="I238">
        <v>1.891</v>
      </c>
    </row>
    <row r="239" spans="1:9" x14ac:dyDescent="0.25">
      <c r="A239">
        <v>6.8289999999999997</v>
      </c>
      <c r="B239">
        <v>31.087292083005497</v>
      </c>
      <c r="C239">
        <v>4.3714441655744931</v>
      </c>
      <c r="H239">
        <v>19.521000000000001</v>
      </c>
      <c r="I239">
        <v>1.865</v>
      </c>
    </row>
    <row r="240" spans="1:9" x14ac:dyDescent="0.25">
      <c r="A240">
        <v>6.8550000000000004</v>
      </c>
      <c r="B240">
        <v>35.148730928303081</v>
      </c>
      <c r="C240">
        <v>5.6737698206661875</v>
      </c>
      <c r="H240">
        <v>22.202999999999999</v>
      </c>
      <c r="I240">
        <v>2.7250000000000001</v>
      </c>
    </row>
    <row r="241" spans="1:9" x14ac:dyDescent="0.25">
      <c r="A241">
        <v>6.8819999999999997</v>
      </c>
      <c r="B241">
        <v>41.825421408883635</v>
      </c>
      <c r="C241">
        <v>7.5121690593653927</v>
      </c>
      <c r="H241">
        <v>26.611999999999998</v>
      </c>
      <c r="I241">
        <v>3.9390000000000001</v>
      </c>
    </row>
    <row r="242" spans="1:9" x14ac:dyDescent="0.25">
      <c r="A242">
        <v>6.9089999999999998</v>
      </c>
      <c r="B242">
        <v>35.955869968028516</v>
      </c>
      <c r="C242">
        <v>5.752515092834523</v>
      </c>
      <c r="H242">
        <v>22.736000000000001</v>
      </c>
      <c r="I242">
        <v>2.7770000000000001</v>
      </c>
    </row>
    <row r="243" spans="1:9" x14ac:dyDescent="0.25">
      <c r="A243">
        <v>6.9349999999999996</v>
      </c>
      <c r="B243">
        <v>31.47950411169009</v>
      </c>
      <c r="C243">
        <v>4.5198487169686636</v>
      </c>
      <c r="H243">
        <v>19.78</v>
      </c>
      <c r="I243">
        <v>1.9630000000000001</v>
      </c>
    </row>
    <row r="244" spans="1:9" x14ac:dyDescent="0.25">
      <c r="A244">
        <v>6.9619999999999997</v>
      </c>
      <c r="B244">
        <v>30.720823700991321</v>
      </c>
      <c r="C244">
        <v>4.4683614236278295</v>
      </c>
      <c r="H244">
        <v>19.279</v>
      </c>
      <c r="I244">
        <v>1.929</v>
      </c>
    </row>
    <row r="245" spans="1:9" x14ac:dyDescent="0.25">
      <c r="A245">
        <v>6.9889999999999999</v>
      </c>
      <c r="B245">
        <v>30.49670254174298</v>
      </c>
      <c r="C245">
        <v>4.4683614236278295</v>
      </c>
      <c r="H245">
        <v>19.131</v>
      </c>
      <c r="I245">
        <v>1.929</v>
      </c>
    </row>
    <row r="246" spans="1:9" x14ac:dyDescent="0.25">
      <c r="A246">
        <v>7.0149999999999997</v>
      </c>
      <c r="B246">
        <v>30.402813948003811</v>
      </c>
      <c r="C246">
        <v>4.4032451408732438</v>
      </c>
      <c r="H246">
        <v>19.068999999999999</v>
      </c>
      <c r="I246">
        <v>1.8859999999999999</v>
      </c>
    </row>
    <row r="247" spans="1:9" x14ac:dyDescent="0.25">
      <c r="A247">
        <v>7.0419999999999998</v>
      </c>
      <c r="B247">
        <v>30.43007192683131</v>
      </c>
      <c r="C247">
        <v>4.3381288581186599</v>
      </c>
      <c r="H247">
        <v>19.087</v>
      </c>
      <c r="I247">
        <v>1.843</v>
      </c>
    </row>
    <row r="248" spans="1:9" x14ac:dyDescent="0.25">
      <c r="A248">
        <v>7.069</v>
      </c>
      <c r="B248">
        <v>30.938887531611325</v>
      </c>
      <c r="C248">
        <v>4.4411034448003281</v>
      </c>
      <c r="H248">
        <v>19.422999999999998</v>
      </c>
      <c r="I248">
        <v>1.911</v>
      </c>
    </row>
    <row r="249" spans="1:9" x14ac:dyDescent="0.25">
      <c r="A249">
        <v>7.0949999999999998</v>
      </c>
      <c r="B249">
        <v>31.411359164621334</v>
      </c>
      <c r="C249">
        <v>4.506219727554913</v>
      </c>
      <c r="H249">
        <v>19.734999999999999</v>
      </c>
      <c r="I249">
        <v>1.954</v>
      </c>
    </row>
    <row r="250" spans="1:9" x14ac:dyDescent="0.25">
      <c r="A250">
        <v>7.1219999999999999</v>
      </c>
      <c r="B250">
        <v>31.886859461945509</v>
      </c>
      <c r="C250">
        <v>4.4713900879419963</v>
      </c>
      <c r="H250">
        <v>20.048999999999999</v>
      </c>
      <c r="I250">
        <v>1.931</v>
      </c>
    </row>
    <row r="251" spans="1:9" x14ac:dyDescent="0.25">
      <c r="A251">
        <v>7.149</v>
      </c>
      <c r="B251">
        <v>31.855058486646755</v>
      </c>
      <c r="C251">
        <v>4.4895620738269955</v>
      </c>
      <c r="H251">
        <v>20.027999999999999</v>
      </c>
      <c r="I251">
        <v>1.9430000000000001</v>
      </c>
    </row>
    <row r="252" spans="1:9" x14ac:dyDescent="0.25">
      <c r="A252">
        <v>7.1749999999999998</v>
      </c>
      <c r="B252">
        <v>31.066091432806331</v>
      </c>
      <c r="C252">
        <v>4.3547865118465765</v>
      </c>
      <c r="H252">
        <v>19.507000000000001</v>
      </c>
      <c r="I252">
        <v>1.8540000000000001</v>
      </c>
    </row>
    <row r="253" spans="1:9" x14ac:dyDescent="0.25">
      <c r="A253">
        <v>7.202</v>
      </c>
      <c r="B253">
        <v>30.958573849653405</v>
      </c>
      <c r="C253">
        <v>4.3108708792911585</v>
      </c>
      <c r="H253">
        <v>19.436</v>
      </c>
      <c r="I253">
        <v>1.825</v>
      </c>
    </row>
    <row r="254" spans="1:9" x14ac:dyDescent="0.25">
      <c r="A254">
        <v>7.2290000000000001</v>
      </c>
      <c r="B254">
        <v>31.332613892453001</v>
      </c>
      <c r="C254">
        <v>4.3714441655744931</v>
      </c>
      <c r="H254">
        <v>19.683</v>
      </c>
      <c r="I254">
        <v>1.865</v>
      </c>
    </row>
    <row r="255" spans="1:9" x14ac:dyDescent="0.25">
      <c r="A255">
        <v>7.2549999999999999</v>
      </c>
      <c r="B255">
        <v>31.797513864677587</v>
      </c>
      <c r="C255">
        <v>4.4956194024553291</v>
      </c>
      <c r="H255">
        <v>19.989999999999998</v>
      </c>
      <c r="I255">
        <v>1.9470000000000001</v>
      </c>
    </row>
    <row r="256" spans="1:9" x14ac:dyDescent="0.25">
      <c r="A256">
        <v>7.282</v>
      </c>
      <c r="B256">
        <v>32.954463632689283</v>
      </c>
      <c r="C256">
        <v>5.6237968594824368</v>
      </c>
      <c r="H256">
        <v>20.754000000000001</v>
      </c>
      <c r="I256">
        <v>2.6920000000000002</v>
      </c>
    </row>
    <row r="257" spans="1:9" x14ac:dyDescent="0.25">
      <c r="A257">
        <v>7.3090000000000002</v>
      </c>
      <c r="B257">
        <v>35.419796384421005</v>
      </c>
      <c r="C257">
        <v>8.0876152790570721</v>
      </c>
      <c r="H257">
        <v>22.382000000000001</v>
      </c>
      <c r="I257">
        <v>4.319</v>
      </c>
    </row>
    <row r="258" spans="1:9" x14ac:dyDescent="0.25">
      <c r="A258">
        <v>7.335</v>
      </c>
      <c r="B258">
        <v>35.427368045206421</v>
      </c>
      <c r="C258">
        <v>7.8665227841229006</v>
      </c>
      <c r="H258">
        <v>22.387</v>
      </c>
      <c r="I258">
        <v>4.173</v>
      </c>
    </row>
    <row r="259" spans="1:9" x14ac:dyDescent="0.25">
      <c r="A259">
        <v>7.3620000000000001</v>
      </c>
      <c r="B259">
        <v>35.060899663192245</v>
      </c>
      <c r="C259">
        <v>6.2795026834995333</v>
      </c>
      <c r="H259">
        <v>22.145</v>
      </c>
      <c r="I259">
        <v>3.125</v>
      </c>
    </row>
    <row r="260" spans="1:9" x14ac:dyDescent="0.25">
      <c r="A260">
        <v>7.3890000000000002</v>
      </c>
      <c r="B260">
        <v>33.448135915898462</v>
      </c>
      <c r="C260">
        <v>5.1967551911849279</v>
      </c>
      <c r="H260">
        <v>21.08</v>
      </c>
      <c r="I260">
        <v>2.41</v>
      </c>
    </row>
    <row r="261" spans="1:9" x14ac:dyDescent="0.25">
      <c r="A261">
        <v>7.415</v>
      </c>
      <c r="B261">
        <v>31.717254260352174</v>
      </c>
      <c r="C261">
        <v>4.5410493671678305</v>
      </c>
      <c r="H261">
        <v>19.937000000000001</v>
      </c>
      <c r="I261">
        <v>1.9770000000000001</v>
      </c>
    </row>
    <row r="262" spans="1:9" x14ac:dyDescent="0.25">
      <c r="A262">
        <v>7.4420000000000002</v>
      </c>
      <c r="B262">
        <v>31.296269920682999</v>
      </c>
      <c r="C262">
        <v>4.4547324342140788</v>
      </c>
      <c r="H262">
        <v>19.658999999999999</v>
      </c>
      <c r="I262">
        <v>1.92</v>
      </c>
    </row>
    <row r="263" spans="1:9" x14ac:dyDescent="0.25">
      <c r="A263">
        <v>7.4690000000000003</v>
      </c>
      <c r="B263">
        <v>31.882316465474261</v>
      </c>
      <c r="C263">
        <v>5.2785291276674293</v>
      </c>
      <c r="H263">
        <v>20.045999999999999</v>
      </c>
      <c r="I263">
        <v>2.464</v>
      </c>
    </row>
    <row r="264" spans="1:9" x14ac:dyDescent="0.25">
      <c r="A264">
        <v>7.4950000000000001</v>
      </c>
      <c r="B264">
        <v>32.718227816184282</v>
      </c>
      <c r="C264">
        <v>6.3082749944841181</v>
      </c>
      <c r="H264">
        <v>20.597999999999999</v>
      </c>
      <c r="I264">
        <v>3.1440000000000001</v>
      </c>
    </row>
    <row r="265" spans="1:9" x14ac:dyDescent="0.25">
      <c r="A265">
        <v>7.5220000000000002</v>
      </c>
      <c r="B265">
        <v>32.25787084043094</v>
      </c>
      <c r="C265">
        <v>5.5935102163407695</v>
      </c>
      <c r="H265">
        <v>20.294</v>
      </c>
      <c r="I265">
        <v>2.6720000000000002</v>
      </c>
    </row>
    <row r="266" spans="1:9" x14ac:dyDescent="0.25">
      <c r="A266">
        <v>7.5490000000000004</v>
      </c>
      <c r="B266">
        <v>31.742997907022595</v>
      </c>
      <c r="C266">
        <v>4.7227692260178342</v>
      </c>
      <c r="H266">
        <v>19.954000000000001</v>
      </c>
      <c r="I266">
        <v>2.097</v>
      </c>
    </row>
    <row r="267" spans="1:9" x14ac:dyDescent="0.25">
      <c r="A267">
        <v>7.5750000000000002</v>
      </c>
      <c r="B267">
        <v>31.709682599566758</v>
      </c>
      <c r="C267">
        <v>4.4380747804861613</v>
      </c>
      <c r="H267">
        <v>19.931999999999999</v>
      </c>
      <c r="I267">
        <v>1.909</v>
      </c>
    </row>
    <row r="268" spans="1:9" x14ac:dyDescent="0.25">
      <c r="A268">
        <v>7.6020000000000003</v>
      </c>
      <c r="B268">
        <v>31.786913539578013</v>
      </c>
      <c r="C268">
        <v>4.4153597981299111</v>
      </c>
      <c r="H268">
        <v>19.983000000000001</v>
      </c>
      <c r="I268">
        <v>1.8939999999999999</v>
      </c>
    </row>
    <row r="269" spans="1:9" x14ac:dyDescent="0.25">
      <c r="A269">
        <v>7.6289999999999996</v>
      </c>
      <c r="B269">
        <v>31.962576069799681</v>
      </c>
      <c r="C269">
        <v>4.4880477416699129</v>
      </c>
      <c r="H269">
        <v>20.099</v>
      </c>
      <c r="I269">
        <v>1.9419999999999999</v>
      </c>
    </row>
    <row r="270" spans="1:9" x14ac:dyDescent="0.25">
      <c r="A270">
        <v>7.6550000000000002</v>
      </c>
      <c r="B270">
        <v>33.813089965755552</v>
      </c>
      <c r="C270">
        <v>6.5884264435445408</v>
      </c>
      <c r="H270">
        <v>21.321000000000002</v>
      </c>
      <c r="I270">
        <v>3.3290000000000002</v>
      </c>
    </row>
    <row r="271" spans="1:9" x14ac:dyDescent="0.25">
      <c r="A271">
        <v>7.6820000000000004</v>
      </c>
      <c r="B271">
        <v>50.994702620023418</v>
      </c>
      <c r="C271">
        <v>26.032451340494951</v>
      </c>
      <c r="H271">
        <v>32.667000000000002</v>
      </c>
      <c r="I271">
        <v>16.169</v>
      </c>
    </row>
    <row r="272" spans="1:9" x14ac:dyDescent="0.25">
      <c r="A272">
        <v>7.7089999999999996</v>
      </c>
      <c r="B272">
        <v>72.004546967398014</v>
      </c>
      <c r="C272">
        <v>49.460684142731701</v>
      </c>
      <c r="H272">
        <v>46.540999999999997</v>
      </c>
      <c r="I272">
        <v>31.64</v>
      </c>
    </row>
    <row r="273" spans="1:9" x14ac:dyDescent="0.25">
      <c r="A273">
        <v>7.7350000000000003</v>
      </c>
      <c r="B273">
        <v>56.590159940446462</v>
      </c>
      <c r="C273">
        <v>32.061007657843831</v>
      </c>
      <c r="H273">
        <v>36.362000000000002</v>
      </c>
      <c r="I273">
        <v>20.149999999999999</v>
      </c>
    </row>
    <row r="274" spans="1:9" x14ac:dyDescent="0.25">
      <c r="A274">
        <v>7.7619999999999996</v>
      </c>
      <c r="B274">
        <v>39.154139483788576</v>
      </c>
      <c r="C274">
        <v>12.560952471081333</v>
      </c>
      <c r="H274">
        <v>24.847999999999999</v>
      </c>
      <c r="I274">
        <v>7.2729999999999997</v>
      </c>
    </row>
    <row r="275" spans="1:9" x14ac:dyDescent="0.25">
      <c r="A275">
        <v>7.7889999999999997</v>
      </c>
      <c r="B275">
        <v>33.920607548908464</v>
      </c>
      <c r="C275">
        <v>6.7110873482682933</v>
      </c>
      <c r="H275">
        <v>21.391999999999999</v>
      </c>
      <c r="I275">
        <v>3.41</v>
      </c>
    </row>
    <row r="276" spans="1:9" x14ac:dyDescent="0.25">
      <c r="A276">
        <v>7.8150000000000004</v>
      </c>
      <c r="B276">
        <v>32.610710233031355</v>
      </c>
      <c r="C276">
        <v>5.248242484525762</v>
      </c>
      <c r="H276">
        <v>20.527000000000001</v>
      </c>
      <c r="I276">
        <v>2.444</v>
      </c>
    </row>
    <row r="277" spans="1:9" x14ac:dyDescent="0.25">
      <c r="A277">
        <v>7.8419999999999996</v>
      </c>
      <c r="B277">
        <v>32.165496578848852</v>
      </c>
      <c r="C277">
        <v>4.7742565193586683</v>
      </c>
      <c r="H277">
        <v>20.233000000000001</v>
      </c>
      <c r="I277">
        <v>2.1309999999999998</v>
      </c>
    </row>
    <row r="278" spans="1:9" x14ac:dyDescent="0.25">
      <c r="A278">
        <v>7.8689999999999998</v>
      </c>
      <c r="B278">
        <v>31.994377045098435</v>
      </c>
      <c r="C278">
        <v>4.583450667566165</v>
      </c>
      <c r="H278">
        <v>20.12</v>
      </c>
      <c r="I278">
        <v>2.0049999999999999</v>
      </c>
    </row>
    <row r="279" spans="1:9" x14ac:dyDescent="0.25">
      <c r="A279">
        <v>7.8949999999999996</v>
      </c>
      <c r="B279">
        <v>31.933803758815092</v>
      </c>
      <c r="C279">
        <v>4.5077340597119964</v>
      </c>
      <c r="H279">
        <v>20.079999999999998</v>
      </c>
      <c r="I279">
        <v>1.9550000000000001</v>
      </c>
    </row>
    <row r="280" spans="1:9" x14ac:dyDescent="0.25">
      <c r="A280">
        <v>7.9219999999999997</v>
      </c>
      <c r="B280">
        <v>31.921689101558425</v>
      </c>
      <c r="C280">
        <v>4.4729044200990788</v>
      </c>
      <c r="H280">
        <v>20.071999999999999</v>
      </c>
      <c r="I280">
        <v>1.9319999999999999</v>
      </c>
    </row>
    <row r="281" spans="1:9" x14ac:dyDescent="0.25">
      <c r="A281">
        <v>7.9489999999999998</v>
      </c>
      <c r="B281">
        <v>31.973176394899266</v>
      </c>
      <c r="C281">
        <v>4.4910764059840798</v>
      </c>
      <c r="H281">
        <v>20.106000000000002</v>
      </c>
      <c r="I281">
        <v>1.944</v>
      </c>
    </row>
    <row r="282" spans="1:9" x14ac:dyDescent="0.25">
      <c r="A282">
        <v>7.9749999999999996</v>
      </c>
      <c r="B282">
        <v>32.106437624722595</v>
      </c>
      <c r="C282">
        <v>4.5652786816811641</v>
      </c>
      <c r="H282">
        <v>20.193999999999999</v>
      </c>
      <c r="I282">
        <v>1.9930000000000001</v>
      </c>
    </row>
    <row r="283" spans="1:9" x14ac:dyDescent="0.25">
      <c r="A283">
        <v>8.0020000000000007</v>
      </c>
      <c r="B283">
        <v>32.195783221990517</v>
      </c>
      <c r="C283">
        <v>4.5637643495240816</v>
      </c>
      <c r="H283">
        <v>20.253</v>
      </c>
      <c r="I283">
        <v>1.992</v>
      </c>
    </row>
    <row r="284" spans="1:9" x14ac:dyDescent="0.25">
      <c r="A284">
        <v>8.0289999999999999</v>
      </c>
      <c r="B284">
        <v>32.282100154944274</v>
      </c>
      <c r="C284">
        <v>4.5471066957961641</v>
      </c>
      <c r="H284">
        <v>20.309999999999999</v>
      </c>
      <c r="I284">
        <v>1.9810000000000001</v>
      </c>
    </row>
    <row r="285" spans="1:9" x14ac:dyDescent="0.25">
      <c r="A285">
        <v>8.0549999999999997</v>
      </c>
      <c r="B285">
        <v>32.410818388296356</v>
      </c>
      <c r="C285">
        <v>4.5758790067807471</v>
      </c>
      <c r="H285">
        <v>20.395</v>
      </c>
      <c r="I285">
        <v>2</v>
      </c>
    </row>
    <row r="286" spans="1:9" x14ac:dyDescent="0.25">
      <c r="A286">
        <v>8.0820000000000007</v>
      </c>
      <c r="B286">
        <v>32.675826515785943</v>
      </c>
      <c r="C286">
        <v>4.6515956146349158</v>
      </c>
      <c r="H286">
        <v>20.57</v>
      </c>
      <c r="I286">
        <v>2.0499999999999998</v>
      </c>
    </row>
    <row r="287" spans="1:9" x14ac:dyDescent="0.25">
      <c r="A287">
        <v>8.109</v>
      </c>
      <c r="B287">
        <v>32.889347349934695</v>
      </c>
      <c r="C287">
        <v>4.6879395864049167</v>
      </c>
      <c r="H287">
        <v>20.710999999999999</v>
      </c>
      <c r="I287">
        <v>2.0739999999999998</v>
      </c>
    </row>
    <row r="288" spans="1:9" x14ac:dyDescent="0.25">
      <c r="A288">
        <v>8.1349999999999998</v>
      </c>
      <c r="B288">
        <v>33.193728113508456</v>
      </c>
      <c r="C288">
        <v>4.7515415370024181</v>
      </c>
      <c r="H288">
        <v>20.911999999999999</v>
      </c>
      <c r="I288">
        <v>2.1160000000000001</v>
      </c>
    </row>
    <row r="289" spans="1:9" x14ac:dyDescent="0.25">
      <c r="A289">
        <v>8.1620000000000008</v>
      </c>
      <c r="B289">
        <v>34.488482107814733</v>
      </c>
      <c r="C289">
        <v>5.0574366327332587</v>
      </c>
      <c r="H289">
        <v>21.766999999999999</v>
      </c>
      <c r="I289">
        <v>2.3180000000000001</v>
      </c>
    </row>
    <row r="290" spans="1:9" x14ac:dyDescent="0.25">
      <c r="A290">
        <v>8.1890000000000001</v>
      </c>
      <c r="B290">
        <v>40.544296403991105</v>
      </c>
      <c r="C290">
        <v>6.344618966254119</v>
      </c>
      <c r="H290">
        <v>25.765999999999998</v>
      </c>
      <c r="I290">
        <v>3.1680000000000001</v>
      </c>
    </row>
    <row r="291" spans="1:9" x14ac:dyDescent="0.25">
      <c r="A291">
        <v>8.2149999999999999</v>
      </c>
      <c r="B291">
        <v>44.246838528059939</v>
      </c>
      <c r="C291">
        <v>7.1184426985237179</v>
      </c>
      <c r="H291">
        <v>28.210999999999999</v>
      </c>
      <c r="I291">
        <v>3.6789999999999998</v>
      </c>
    </row>
    <row r="292" spans="1:9" x14ac:dyDescent="0.25">
      <c r="A292">
        <v>8.2420000000000009</v>
      </c>
      <c r="B292">
        <v>37.021959806615207</v>
      </c>
      <c r="C292">
        <v>5.6101678700686861</v>
      </c>
      <c r="H292">
        <v>23.44</v>
      </c>
      <c r="I292">
        <v>2.6829999999999998</v>
      </c>
    </row>
    <row r="293" spans="1:9" x14ac:dyDescent="0.25">
      <c r="A293">
        <v>8.2690000000000001</v>
      </c>
      <c r="B293">
        <v>32.969606954260115</v>
      </c>
      <c r="C293">
        <v>4.7530558691595015</v>
      </c>
      <c r="H293">
        <v>20.763999999999999</v>
      </c>
      <c r="I293">
        <v>2.117</v>
      </c>
    </row>
    <row r="294" spans="1:9" x14ac:dyDescent="0.25">
      <c r="A294">
        <v>8.2949999999999999</v>
      </c>
      <c r="B294">
        <v>32.777286770310532</v>
      </c>
      <c r="C294">
        <v>4.7591131977878351</v>
      </c>
      <c r="H294">
        <v>20.637</v>
      </c>
      <c r="I294">
        <v>2.121</v>
      </c>
    </row>
    <row r="295" spans="1:9" x14ac:dyDescent="0.25">
      <c r="A295">
        <v>8.3219999999999992</v>
      </c>
      <c r="B295">
        <v>34.096270079130143</v>
      </c>
      <c r="C295">
        <v>5.1755545409857602</v>
      </c>
      <c r="H295">
        <v>21.507999999999999</v>
      </c>
      <c r="I295">
        <v>2.3959999999999999</v>
      </c>
    </row>
    <row r="296" spans="1:9" x14ac:dyDescent="0.25">
      <c r="A296">
        <v>8.3490000000000002</v>
      </c>
      <c r="B296">
        <v>35.424339380892256</v>
      </c>
      <c r="C296">
        <v>5.5162792763295183</v>
      </c>
      <c r="H296">
        <v>22.385000000000002</v>
      </c>
      <c r="I296">
        <v>2.621</v>
      </c>
    </row>
    <row r="297" spans="1:9" x14ac:dyDescent="0.25">
      <c r="A297">
        <v>8.375</v>
      </c>
      <c r="B297">
        <v>39.264685731255668</v>
      </c>
      <c r="C297">
        <v>6.4415362243074537</v>
      </c>
      <c r="H297">
        <v>24.920999999999999</v>
      </c>
      <c r="I297">
        <v>3.2320000000000002</v>
      </c>
    </row>
    <row r="298" spans="1:9" x14ac:dyDescent="0.25">
      <c r="A298">
        <v>8.4019999999999992</v>
      </c>
      <c r="B298">
        <v>38.665010197050655</v>
      </c>
      <c r="C298">
        <v>6.3385616376257854</v>
      </c>
      <c r="H298">
        <v>24.524999999999999</v>
      </c>
      <c r="I298">
        <v>3.1640000000000001</v>
      </c>
    </row>
    <row r="299" spans="1:9" x14ac:dyDescent="0.25">
      <c r="A299">
        <v>8.4290000000000003</v>
      </c>
      <c r="B299">
        <v>31.842943829390091</v>
      </c>
      <c r="C299">
        <v>4.7530558691595015</v>
      </c>
      <c r="H299">
        <v>20.02</v>
      </c>
      <c r="I299">
        <v>2.117</v>
      </c>
    </row>
    <row r="300" spans="1:9" x14ac:dyDescent="0.25">
      <c r="A300">
        <v>8.4550000000000001</v>
      </c>
      <c r="B300">
        <v>29.192862554494205</v>
      </c>
      <c r="C300">
        <v>4.1382370133836552</v>
      </c>
      <c r="H300">
        <v>18.27</v>
      </c>
      <c r="I300">
        <v>1.7110000000000001</v>
      </c>
    </row>
    <row r="301" spans="1:9" x14ac:dyDescent="0.25">
      <c r="A301">
        <v>8.4819999999999993</v>
      </c>
      <c r="B301">
        <v>28.682532617557108</v>
      </c>
      <c r="C301">
        <v>4.0261764337594865</v>
      </c>
      <c r="H301">
        <v>17.933</v>
      </c>
      <c r="I301">
        <v>1.637</v>
      </c>
    </row>
    <row r="302" spans="1:9" x14ac:dyDescent="0.25">
      <c r="A302">
        <v>8.5090000000000003</v>
      </c>
      <c r="B302">
        <v>28.879395797977946</v>
      </c>
      <c r="C302">
        <v>4.009518780031569</v>
      </c>
      <c r="H302">
        <v>18.062999999999999</v>
      </c>
      <c r="I302">
        <v>1.6259999999999999</v>
      </c>
    </row>
    <row r="303" spans="1:9" x14ac:dyDescent="0.25">
      <c r="A303">
        <v>8.5350000000000001</v>
      </c>
      <c r="B303">
        <v>31.580964366214676</v>
      </c>
      <c r="C303">
        <v>4.0231477694453197</v>
      </c>
      <c r="H303">
        <v>19.847000000000001</v>
      </c>
      <c r="I303">
        <v>1.635</v>
      </c>
    </row>
    <row r="304" spans="1:9" x14ac:dyDescent="0.25">
      <c r="A304">
        <v>8.5619999999999994</v>
      </c>
      <c r="B304">
        <v>32.684912508728445</v>
      </c>
      <c r="C304">
        <v>4.0473770839586534</v>
      </c>
      <c r="H304">
        <v>20.576000000000001</v>
      </c>
      <c r="I304">
        <v>1.651</v>
      </c>
    </row>
    <row r="305" spans="1:9" x14ac:dyDescent="0.25">
      <c r="A305">
        <v>8.5890000000000004</v>
      </c>
      <c r="B305">
        <v>29.756194116929219</v>
      </c>
      <c r="C305">
        <v>4.0912927165140704</v>
      </c>
      <c r="H305">
        <v>18.641999999999999</v>
      </c>
      <c r="I305">
        <v>1.68</v>
      </c>
    </row>
    <row r="306" spans="1:9" x14ac:dyDescent="0.25">
      <c r="A306">
        <v>8.6150000000000002</v>
      </c>
      <c r="B306">
        <v>28.205517988075851</v>
      </c>
      <c r="C306">
        <v>4.1367226812265718</v>
      </c>
      <c r="H306">
        <v>17.617999999999999</v>
      </c>
      <c r="I306">
        <v>1.71</v>
      </c>
    </row>
    <row r="307" spans="1:9" x14ac:dyDescent="0.25">
      <c r="A307">
        <v>8.6419999999999995</v>
      </c>
      <c r="B307">
        <v>27.719417365652088</v>
      </c>
      <c r="C307">
        <v>4.1458086741690714</v>
      </c>
      <c r="H307">
        <v>17.297000000000001</v>
      </c>
      <c r="I307">
        <v>1.716</v>
      </c>
    </row>
    <row r="308" spans="1:9" x14ac:dyDescent="0.25">
      <c r="A308">
        <v>8.6690000000000005</v>
      </c>
      <c r="B308">
        <v>27.37717829815125</v>
      </c>
      <c r="C308">
        <v>4.1321796847553216</v>
      </c>
      <c r="H308">
        <v>17.071000000000002</v>
      </c>
      <c r="I308">
        <v>1.7070000000000001</v>
      </c>
    </row>
    <row r="309" spans="1:9" x14ac:dyDescent="0.25">
      <c r="A309">
        <v>8.6950000000000003</v>
      </c>
      <c r="B309">
        <v>26.995566594566238</v>
      </c>
      <c r="C309">
        <v>4.1003787094565709</v>
      </c>
      <c r="H309">
        <v>16.818999999999999</v>
      </c>
      <c r="I309">
        <v>1.6859999999999999</v>
      </c>
    </row>
    <row r="310" spans="1:9" x14ac:dyDescent="0.25">
      <c r="A310">
        <v>8.7219999999999995</v>
      </c>
      <c r="B310">
        <v>26.633641209023317</v>
      </c>
      <c r="C310">
        <v>4.0958357129853216</v>
      </c>
      <c r="H310">
        <v>16.579999999999998</v>
      </c>
      <c r="I310">
        <v>1.6830000000000001</v>
      </c>
    </row>
    <row r="311" spans="1:9" x14ac:dyDescent="0.25">
      <c r="A311">
        <v>8.7490000000000006</v>
      </c>
      <c r="B311">
        <v>26.309574127407476</v>
      </c>
      <c r="C311">
        <v>4.1079503702419879</v>
      </c>
      <c r="H311">
        <v>16.366</v>
      </c>
      <c r="I311">
        <v>1.6910000000000001</v>
      </c>
    </row>
    <row r="312" spans="1:9" x14ac:dyDescent="0.25">
      <c r="A312">
        <v>8.7750000000000004</v>
      </c>
      <c r="B312">
        <v>26.041537335603721</v>
      </c>
      <c r="C312">
        <v>4.1503516706403225</v>
      </c>
      <c r="H312">
        <v>16.189</v>
      </c>
      <c r="I312">
        <v>1.7190000000000001</v>
      </c>
    </row>
    <row r="313" spans="1:9" x14ac:dyDescent="0.25">
      <c r="A313">
        <v>8.8019999999999996</v>
      </c>
      <c r="B313">
        <v>25.8704178018533</v>
      </c>
      <c r="C313">
        <v>4.3684155012603263</v>
      </c>
      <c r="H313">
        <v>16.076000000000001</v>
      </c>
      <c r="I313">
        <v>1.863</v>
      </c>
    </row>
    <row r="314" spans="1:9" x14ac:dyDescent="0.25">
      <c r="A314">
        <v>8.8290000000000006</v>
      </c>
      <c r="B314">
        <v>25.696269603788714</v>
      </c>
      <c r="C314">
        <v>4.4910764059840798</v>
      </c>
      <c r="H314">
        <v>15.961</v>
      </c>
      <c r="I314">
        <v>1.944</v>
      </c>
    </row>
    <row r="315" spans="1:9" x14ac:dyDescent="0.25">
      <c r="A315">
        <v>8.8550000000000004</v>
      </c>
      <c r="B315">
        <v>25.473662776697459</v>
      </c>
      <c r="C315">
        <v>4.3335858616474097</v>
      </c>
      <c r="H315">
        <v>15.814</v>
      </c>
      <c r="I315">
        <v>1.84</v>
      </c>
    </row>
    <row r="316" spans="1:9" x14ac:dyDescent="0.25">
      <c r="A316">
        <v>8.8819999999999997</v>
      </c>
      <c r="B316">
        <v>25.231369631564121</v>
      </c>
      <c r="C316">
        <v>4.2518119251649082</v>
      </c>
      <c r="H316">
        <v>15.654</v>
      </c>
      <c r="I316">
        <v>1.786</v>
      </c>
    </row>
    <row r="317" spans="1:9" x14ac:dyDescent="0.25">
      <c r="A317">
        <v>8.9090000000000007</v>
      </c>
      <c r="B317">
        <v>24.978476161331198</v>
      </c>
      <c r="C317">
        <v>4.257869253793241</v>
      </c>
      <c r="H317">
        <v>15.487</v>
      </c>
      <c r="I317">
        <v>1.79</v>
      </c>
    </row>
    <row r="318" spans="1:9" x14ac:dyDescent="0.25">
      <c r="A318">
        <v>8.9350000000000005</v>
      </c>
      <c r="B318">
        <v>25.123852048411202</v>
      </c>
      <c r="C318">
        <v>4.400216476559077</v>
      </c>
      <c r="H318">
        <v>15.583</v>
      </c>
      <c r="I318">
        <v>1.8839999999999999</v>
      </c>
    </row>
    <row r="319" spans="1:9" x14ac:dyDescent="0.25">
      <c r="A319">
        <v>8.9619999999999997</v>
      </c>
      <c r="B319">
        <v>27.908708885287513</v>
      </c>
      <c r="C319">
        <v>5.5798812269270188</v>
      </c>
      <c r="H319">
        <v>17.422000000000001</v>
      </c>
      <c r="I319">
        <v>2.6629999999999998</v>
      </c>
    </row>
    <row r="320" spans="1:9" x14ac:dyDescent="0.25">
      <c r="A320">
        <v>8.9890000000000008</v>
      </c>
      <c r="B320">
        <v>29.877340689495888</v>
      </c>
      <c r="C320">
        <v>6.4839375247057882</v>
      </c>
      <c r="H320">
        <v>18.722000000000001</v>
      </c>
      <c r="I320">
        <v>3.26</v>
      </c>
    </row>
    <row r="321" spans="1:9" x14ac:dyDescent="0.25">
      <c r="A321">
        <v>9.0150000000000006</v>
      </c>
      <c r="B321">
        <v>26.37469041016206</v>
      </c>
      <c r="C321">
        <v>5.3269877566940966</v>
      </c>
      <c r="H321">
        <v>16.408999999999999</v>
      </c>
      <c r="I321">
        <v>2.496</v>
      </c>
    </row>
    <row r="322" spans="1:9" x14ac:dyDescent="0.25">
      <c r="A322">
        <v>9.0419999999999998</v>
      </c>
      <c r="B322">
        <v>23.960844951771179</v>
      </c>
      <c r="C322">
        <v>4.6107086463936655</v>
      </c>
      <c r="H322">
        <v>14.815</v>
      </c>
      <c r="I322">
        <v>2.0230000000000001</v>
      </c>
    </row>
    <row r="323" spans="1:9" x14ac:dyDescent="0.25">
      <c r="A323">
        <v>9.0690000000000008</v>
      </c>
      <c r="B323">
        <v>24.563549150290356</v>
      </c>
      <c r="C323">
        <v>5.7222284496928557</v>
      </c>
      <c r="H323">
        <v>15.212999999999999</v>
      </c>
      <c r="I323">
        <v>2.7570000000000001</v>
      </c>
    </row>
    <row r="324" spans="1:9" x14ac:dyDescent="0.25">
      <c r="A324">
        <v>9.0950000000000006</v>
      </c>
      <c r="B324">
        <v>29.338238441574205</v>
      </c>
      <c r="C324">
        <v>10.33639853232587</v>
      </c>
      <c r="H324">
        <v>18.366</v>
      </c>
      <c r="I324">
        <v>5.8040000000000003</v>
      </c>
    </row>
    <row r="325" spans="1:9" x14ac:dyDescent="0.25">
      <c r="A325">
        <v>9.1219999999999999</v>
      </c>
      <c r="B325">
        <v>28.929368759161701</v>
      </c>
      <c r="C325">
        <v>10.478745755091706</v>
      </c>
      <c r="H325">
        <v>18.096</v>
      </c>
      <c r="I325">
        <v>5.8979999999999997</v>
      </c>
    </row>
    <row r="326" spans="1:9" x14ac:dyDescent="0.25">
      <c r="A326">
        <v>9.1489999999999991</v>
      </c>
      <c r="B326">
        <v>23.63374920584117</v>
      </c>
      <c r="C326">
        <v>6.3870202666524527</v>
      </c>
      <c r="H326">
        <v>14.599</v>
      </c>
      <c r="I326">
        <v>3.1960000000000002</v>
      </c>
    </row>
    <row r="327" spans="1:9" x14ac:dyDescent="0.25">
      <c r="A327">
        <v>9.1750000000000007</v>
      </c>
      <c r="B327">
        <v>21.281991365890704</v>
      </c>
      <c r="C327">
        <v>4.8802597703545043</v>
      </c>
      <c r="H327">
        <v>13.045999999999999</v>
      </c>
      <c r="I327">
        <v>2.2010000000000001</v>
      </c>
    </row>
    <row r="328" spans="1:9" x14ac:dyDescent="0.25">
      <c r="A328">
        <v>9.202</v>
      </c>
      <c r="B328">
        <v>20.312818785357351</v>
      </c>
      <c r="C328">
        <v>4.6122229785507489</v>
      </c>
      <c r="H328">
        <v>12.406000000000001</v>
      </c>
      <c r="I328">
        <v>2.024</v>
      </c>
    </row>
    <row r="329" spans="1:9" x14ac:dyDescent="0.25">
      <c r="A329">
        <v>9.2289999999999992</v>
      </c>
      <c r="B329">
        <v>20.067496975909844</v>
      </c>
      <c r="C329">
        <v>5.0892376080320085</v>
      </c>
      <c r="H329">
        <v>12.244</v>
      </c>
      <c r="I329">
        <v>2.339</v>
      </c>
    </row>
    <row r="330" spans="1:9" x14ac:dyDescent="0.25">
      <c r="A330">
        <v>9.2550000000000008</v>
      </c>
      <c r="B330">
        <v>21.963440836578219</v>
      </c>
      <c r="C330">
        <v>7.8014065013683158</v>
      </c>
      <c r="H330">
        <v>13.496</v>
      </c>
      <c r="I330">
        <v>4.13</v>
      </c>
    </row>
    <row r="331" spans="1:9" x14ac:dyDescent="0.25">
      <c r="A331">
        <v>9.282</v>
      </c>
      <c r="B331">
        <v>21.250190390591957</v>
      </c>
      <c r="C331">
        <v>7.9770690315899868</v>
      </c>
      <c r="H331">
        <v>13.025</v>
      </c>
      <c r="I331">
        <v>4.2460000000000004</v>
      </c>
    </row>
    <row r="332" spans="1:9" x14ac:dyDescent="0.25">
      <c r="A332">
        <v>9.3089999999999993</v>
      </c>
      <c r="B332">
        <v>17.977718599134803</v>
      </c>
      <c r="C332">
        <v>5.6071392057545193</v>
      </c>
      <c r="H332">
        <v>10.864000000000001</v>
      </c>
      <c r="I332">
        <v>2.681</v>
      </c>
    </row>
    <row r="333" spans="1:9" x14ac:dyDescent="0.25">
      <c r="A333">
        <v>9.3350000000000009</v>
      </c>
      <c r="B333">
        <v>16.293781240458099</v>
      </c>
      <c r="C333">
        <v>4.8484587950557536</v>
      </c>
      <c r="H333">
        <v>9.7520000000000007</v>
      </c>
      <c r="I333">
        <v>2.1800000000000002</v>
      </c>
    </row>
    <row r="334" spans="1:9" x14ac:dyDescent="0.25">
      <c r="A334">
        <v>9.3620000000000001</v>
      </c>
      <c r="B334">
        <v>15.218605408928909</v>
      </c>
      <c r="C334">
        <v>4.7424555440599185</v>
      </c>
      <c r="H334">
        <v>9.0419999999999998</v>
      </c>
      <c r="I334">
        <v>2.11</v>
      </c>
    </row>
    <row r="335" spans="1:9" x14ac:dyDescent="0.25">
      <c r="A335">
        <v>9.3889999999999993</v>
      </c>
      <c r="B335">
        <v>14.300920121736389</v>
      </c>
      <c r="C335">
        <v>4.762141862102002</v>
      </c>
      <c r="H335">
        <v>8.4359999999999999</v>
      </c>
      <c r="I335">
        <v>2.1230000000000002</v>
      </c>
    </row>
    <row r="336" spans="1:9" x14ac:dyDescent="0.25">
      <c r="A336">
        <v>9.4149999999999991</v>
      </c>
      <c r="B336">
        <v>13.318118551789285</v>
      </c>
      <c r="C336">
        <v>4.7939428374007527</v>
      </c>
      <c r="H336">
        <v>7.7869999999999999</v>
      </c>
      <c r="I336">
        <v>2.1440000000000001</v>
      </c>
    </row>
    <row r="337" spans="1:9" x14ac:dyDescent="0.25">
      <c r="A337">
        <v>9.4420000000000002</v>
      </c>
      <c r="B337">
        <v>12.406490593225099</v>
      </c>
      <c r="C337">
        <v>4.84240146642742</v>
      </c>
      <c r="H337">
        <v>7.1849999999999996</v>
      </c>
      <c r="I337">
        <v>2.1760000000000002</v>
      </c>
    </row>
    <row r="338" spans="1:9" x14ac:dyDescent="0.25">
      <c r="A338">
        <v>9.4689999999999994</v>
      </c>
      <c r="B338">
        <v>11.572093574672166</v>
      </c>
      <c r="C338">
        <v>4.9150894099674218</v>
      </c>
      <c r="H338">
        <v>6.6340000000000003</v>
      </c>
      <c r="I338">
        <v>2.2240000000000002</v>
      </c>
    </row>
    <row r="339" spans="1:9" x14ac:dyDescent="0.25">
      <c r="A339">
        <v>9.4949999999999992</v>
      </c>
      <c r="B339">
        <v>10.772526195732148</v>
      </c>
      <c r="C339">
        <v>4.9983776786070067</v>
      </c>
      <c r="H339">
        <v>6.1059999999999999</v>
      </c>
      <c r="I339">
        <v>2.2789999999999999</v>
      </c>
    </row>
    <row r="340" spans="1:9" x14ac:dyDescent="0.25">
      <c r="A340">
        <v>9.5220000000000002</v>
      </c>
      <c r="B340">
        <v>10.030503438761299</v>
      </c>
      <c r="C340">
        <v>5.0740942864611753</v>
      </c>
      <c r="H340">
        <v>5.6159999999999997</v>
      </c>
      <c r="I340">
        <v>2.3290000000000002</v>
      </c>
    </row>
    <row r="341" spans="1:9" x14ac:dyDescent="0.25">
      <c r="A341">
        <v>9.5489999999999995</v>
      </c>
      <c r="B341">
        <v>9.3399679751312839</v>
      </c>
      <c r="C341">
        <v>5.1255815798020095</v>
      </c>
      <c r="H341">
        <v>5.16</v>
      </c>
      <c r="I341">
        <v>2.363</v>
      </c>
    </row>
    <row r="342" spans="1:9" x14ac:dyDescent="0.25">
      <c r="A342">
        <v>9.5749999999999993</v>
      </c>
      <c r="B342">
        <v>8.8387240311366906</v>
      </c>
      <c r="C342">
        <v>5.1982695233420113</v>
      </c>
      <c r="H342">
        <v>4.8289999999999997</v>
      </c>
      <c r="I342">
        <v>2.411</v>
      </c>
    </row>
    <row r="343" spans="1:9" x14ac:dyDescent="0.25">
      <c r="A343">
        <v>9.6020000000000003</v>
      </c>
      <c r="B343">
        <v>8.7736077483821049</v>
      </c>
      <c r="C343">
        <v>5.266414470410762</v>
      </c>
      <c r="H343">
        <v>4.7859999999999996</v>
      </c>
      <c r="I343">
        <v>2.456</v>
      </c>
    </row>
    <row r="344" spans="1:9" x14ac:dyDescent="0.25">
      <c r="A344">
        <v>9.6289999999999996</v>
      </c>
      <c r="B344">
        <v>7.9785833659133392</v>
      </c>
      <c r="C344">
        <v>5.3239590923799316</v>
      </c>
      <c r="H344">
        <v>4.2610000000000001</v>
      </c>
      <c r="I344">
        <v>2.4940000000000002</v>
      </c>
    </row>
    <row r="345" spans="1:9" x14ac:dyDescent="0.25">
      <c r="A345">
        <v>9.6549999999999994</v>
      </c>
      <c r="B345">
        <v>7.0321257677362361</v>
      </c>
      <c r="C345">
        <v>5.3512170712074312</v>
      </c>
      <c r="H345">
        <v>3.6360000000000001</v>
      </c>
      <c r="I345">
        <v>2.512</v>
      </c>
    </row>
    <row r="346" spans="1:9" x14ac:dyDescent="0.25">
      <c r="A346">
        <v>9.6820000000000004</v>
      </c>
      <c r="B346">
        <v>6.4990808484428912</v>
      </c>
      <c r="C346">
        <v>5.4254193469045155</v>
      </c>
      <c r="H346">
        <v>3.2839999999999998</v>
      </c>
      <c r="I346">
        <v>2.5609999999999999</v>
      </c>
    </row>
    <row r="347" spans="1:9" x14ac:dyDescent="0.25">
      <c r="A347">
        <v>9.7089999999999996</v>
      </c>
      <c r="B347">
        <v>6.4339645656883073</v>
      </c>
      <c r="C347">
        <v>5.6253111916395202</v>
      </c>
      <c r="H347">
        <v>3.2410000000000001</v>
      </c>
      <c r="I347">
        <v>2.6930000000000001</v>
      </c>
    </row>
    <row r="348" spans="1:9" x14ac:dyDescent="0.25">
      <c r="A348">
        <v>9.7349999999999994</v>
      </c>
      <c r="B348">
        <v>6.2295297244820516</v>
      </c>
      <c r="C348">
        <v>5.6404545132103534</v>
      </c>
      <c r="H348">
        <v>3.1059999999999999</v>
      </c>
      <c r="I348">
        <v>2.7029999999999998</v>
      </c>
    </row>
    <row r="349" spans="1:9" x14ac:dyDescent="0.25">
      <c r="A349">
        <v>9.7620000000000005</v>
      </c>
      <c r="B349">
        <v>5.4693349816262025</v>
      </c>
      <c r="C349">
        <v>5.5647379053561856</v>
      </c>
      <c r="H349">
        <v>2.6040000000000001</v>
      </c>
      <c r="I349">
        <v>2.653</v>
      </c>
    </row>
    <row r="350" spans="1:9" x14ac:dyDescent="0.25">
      <c r="A350">
        <v>9.7889999999999997</v>
      </c>
      <c r="B350">
        <v>4.8832884368349401</v>
      </c>
      <c r="C350">
        <v>5.5798812269270188</v>
      </c>
      <c r="H350">
        <v>2.2170000000000001</v>
      </c>
      <c r="I350">
        <v>2.6629999999999998</v>
      </c>
    </row>
    <row r="351" spans="1:9" x14ac:dyDescent="0.25">
      <c r="A351">
        <v>9.8149999999999995</v>
      </c>
      <c r="B351">
        <v>4.4698757579511819</v>
      </c>
      <c r="C351">
        <v>5.6086535379116036</v>
      </c>
      <c r="H351">
        <v>1.944</v>
      </c>
      <c r="I351">
        <v>2.6819999999999999</v>
      </c>
    </row>
    <row r="352" spans="1:9" x14ac:dyDescent="0.25">
      <c r="A352">
        <v>9.8420000000000005</v>
      </c>
      <c r="B352">
        <v>4.2245539485036767</v>
      </c>
      <c r="C352">
        <v>5.6419688453674368</v>
      </c>
      <c r="H352">
        <v>1.782</v>
      </c>
      <c r="I352">
        <v>2.7040000000000002</v>
      </c>
    </row>
    <row r="353" spans="1:9" x14ac:dyDescent="0.25">
      <c r="A353">
        <v>9.8689999999999998</v>
      </c>
      <c r="B353">
        <v>4.7712278572107714</v>
      </c>
      <c r="C353">
        <v>5.6873988100799382</v>
      </c>
      <c r="H353">
        <v>2.1429999999999998</v>
      </c>
      <c r="I353">
        <v>2.734</v>
      </c>
    </row>
    <row r="354" spans="1:9" x14ac:dyDescent="0.25">
      <c r="A354">
        <v>9.8949999999999996</v>
      </c>
      <c r="B354">
        <v>5.2936724514045324</v>
      </c>
      <c r="C354">
        <v>5.7252571140070216</v>
      </c>
      <c r="H354">
        <v>2.488</v>
      </c>
      <c r="I354">
        <v>2.7589999999999999</v>
      </c>
    </row>
    <row r="355" spans="1:9" x14ac:dyDescent="0.25">
      <c r="A355">
        <v>9.9220000000000006</v>
      </c>
      <c r="B355">
        <v>4.2699839132161781</v>
      </c>
      <c r="C355">
        <v>5.7570580893057723</v>
      </c>
      <c r="H355">
        <v>1.8120000000000001</v>
      </c>
      <c r="I355">
        <v>2.78</v>
      </c>
    </row>
    <row r="356" spans="1:9" x14ac:dyDescent="0.25">
      <c r="A356">
        <v>9.9489999999999998</v>
      </c>
      <c r="B356">
        <v>3.5400758135019954</v>
      </c>
      <c r="C356">
        <v>5.7918877289186899</v>
      </c>
      <c r="H356">
        <v>1.33</v>
      </c>
      <c r="I356">
        <v>2.8029999999999999</v>
      </c>
    </row>
    <row r="357" spans="1:9" x14ac:dyDescent="0.25">
      <c r="A357">
        <v>9.9749999999999996</v>
      </c>
      <c r="B357">
        <v>3.3038399969969903</v>
      </c>
      <c r="C357">
        <v>5.8297460328457742</v>
      </c>
      <c r="H357">
        <v>1.1739999999999999</v>
      </c>
      <c r="I357">
        <v>2.8279999999999998</v>
      </c>
    </row>
    <row r="358" spans="1:9" x14ac:dyDescent="0.25">
      <c r="A358">
        <v>10.002000000000001</v>
      </c>
      <c r="B358">
        <v>3.1614927742311543</v>
      </c>
      <c r="C358">
        <v>5.8676043367728585</v>
      </c>
      <c r="H358">
        <v>1.08</v>
      </c>
      <c r="I358">
        <v>2.8530000000000002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2020-09-28T03:31:42Z</dcterms:modified>
</cp:coreProperties>
</file>