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96E28F06-49DB-4C3E-8BE9-A71059309BE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13" i="1"/>
  <c r="I21" i="1"/>
  <c r="I6" i="1"/>
  <c r="I25" i="1"/>
  <c r="I15" i="1"/>
  <c r="I9" i="1"/>
  <c r="I11" i="1"/>
  <c r="I19" i="1"/>
  <c r="I8" i="1"/>
  <c r="I23" i="1"/>
  <c r="I20" i="1"/>
  <c r="I12" i="1"/>
  <c r="I24" i="1"/>
  <c r="I22" i="1"/>
  <c r="I7" i="1"/>
  <c r="K20" i="1"/>
  <c r="K12" i="1"/>
  <c r="K11" i="1"/>
  <c r="K16" i="1"/>
  <c r="K22" i="1"/>
  <c r="K13" i="1"/>
  <c r="K7" i="1"/>
  <c r="K18" i="1"/>
  <c r="K21" i="1"/>
  <c r="K17" i="1"/>
  <c r="K25" i="1"/>
  <c r="K9" i="1"/>
  <c r="K8" i="1"/>
  <c r="K6" i="1"/>
  <c r="K5" i="1"/>
  <c r="K19" i="1"/>
  <c r="K15" i="1"/>
  <c r="K23" i="1"/>
  <c r="K14" i="1"/>
  <c r="K10" i="1"/>
  <c r="K24" i="1"/>
</calcChain>
</file>

<file path=xl/sharedStrings.xml><?xml version="1.0" encoding="utf-8"?>
<sst xmlns="http://schemas.openxmlformats.org/spreadsheetml/2006/main" count="232" uniqueCount="179">
  <si>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</si>
  <si>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</si>
  <si>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</si>
  <si>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</si>
  <si>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</si>
  <si>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</si>
  <si>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</si>
  <si>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</si>
  <si>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</si>
  <si>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</si>
  <si>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</si>
  <si>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</si>
  <si>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</si>
  <si>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</si>
  <si>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</si>
  <si>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</si>
  <si>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</si>
  <si>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</si>
  <si>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</si>
  <si>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</si>
  <si>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</si>
  <si>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</si>
  <si>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</si>
  <si>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</si>
  <si>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</si>
  <si>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</si>
  <si>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</si>
  <si>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</si>
  <si>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</si>
  <si>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</si>
  <si>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</si>
  <si>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</si>
  <si>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</si>
  <si>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</si>
  <si>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</si>
  <si>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</si>
  <si>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</si>
  <si>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</si>
  <si>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</si>
  <si>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</si>
  <si>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</si>
  <si>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</si>
  <si>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</si>
  <si>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</si>
  <si>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</si>
  <si>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</si>
  <si>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</si>
  <si>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</si>
  <si>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</si>
  <si>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</si>
  <si>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</si>
  <si>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</si>
  <si>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</si>
  <si>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</si>
  <si>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</si>
  <si>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</si>
  <si>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</si>
  <si>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</si>
  <si>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</si>
  <si>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</si>
  <si>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</si>
  <si>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</si>
  <si>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</si>
  <si>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</si>
  <si>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</si>
  <si>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</si>
  <si>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</si>
  <si>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</si>
  <si>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</si>
  <si>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</si>
  <si>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</si>
  <si>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</si>
  <si>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</si>
  <si>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</si>
  <si>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</si>
  <si>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</si>
  <si>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</si>
  <si>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</si>
  <si>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</si>
  <si>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</si>
  <si>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</si>
  <si>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</si>
  <si>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</si>
  <si>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</si>
  <si>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</si>
  <si>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</si>
  <si>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</si>
  <si>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</si>
  <si>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</si>
  <si>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</si>
  <si>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</si>
  <si>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</si>
  <si>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</si>
  <si>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</si>
  <si>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</si>
  <si>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</si>
  <si>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</si>
  <si>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</si>
  <si>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</si>
  <si>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</si>
  <si>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</si>
  <si>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</si>
  <si>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</si>
  <si>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</si>
  <si>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</si>
  <si>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</si>
  <si>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</si>
  <si>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</si>
  <si>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</si>
  <si>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</si>
  <si>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</si>
  <si>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</si>
  <si>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</si>
  <si>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</si>
  <si>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</si>
  <si>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</si>
  <si>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</si>
  <si>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</si>
  <si>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</si>
  <si>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</si>
  <si>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</si>
  <si>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</si>
  <si>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</si>
  <si>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</si>
  <si>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</si>
  <si>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</si>
  <si>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</si>
  <si>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</si>
  <si>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</si>
  <si>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</si>
  <si>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</si>
  <si>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</si>
  <si>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</si>
  <si>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</si>
  <si>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</si>
  <si>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03-38-27\026-D1B-C8-_F5vF11.D</t>
  </si>
  <si>
    <t>_F5vF11</t>
  </si>
  <si>
    <t>WL(nm)</t>
  </si>
  <si>
    <t>400s</t>
  </si>
  <si>
    <t>412s</t>
  </si>
  <si>
    <t>292s</t>
  </si>
  <si>
    <t>324s</t>
  </si>
  <si>
    <t>328s</t>
  </si>
  <si>
    <t>360s</t>
  </si>
  <si>
    <t>402s</t>
  </si>
  <si>
    <t>322s</t>
  </si>
  <si>
    <t>368s</t>
  </si>
  <si>
    <t>374s</t>
  </si>
  <si>
    <t>282s</t>
  </si>
  <si>
    <t>418s</t>
  </si>
  <si>
    <t>442s</t>
  </si>
  <si>
    <t>580s</t>
  </si>
  <si>
    <t>616s</t>
  </si>
  <si>
    <t>348s</t>
  </si>
  <si>
    <t>426s</t>
  </si>
  <si>
    <t>404s</t>
  </si>
  <si>
    <t>434s</t>
  </si>
  <si>
    <t>312s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</si>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</sst>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4170EF-A39D-4064-810B-590C5BA0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55-48E6-AC5B-1C86DF2DE6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141576-BCE1-4575-8891-EAB9C501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55-48E6-AC5B-1C86DF2DE6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0F6E16-671D-47BB-8048-CC574B48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55-48E6-AC5B-1C86DF2DE6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67551B-2FDC-4469-8371-F3B897BB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55-48E6-AC5B-1C86DF2DE6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ED48FF-1604-4837-AA91-958936DE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55-48E6-AC5B-1C86DF2DE6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FB62C8-97C7-4755-9C68-01E7A025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55-48E6-AC5B-1C86DF2DE6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7499FE-276F-4555-BA73-ABE91307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55-48E6-AC5B-1C86DF2DE6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7C2272-8BC5-4FE2-B4C5-229DA4EA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55-48E6-AC5B-1C86DF2DE6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012862-3AC3-41B1-8E1B-E4E033F3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55-48E6-AC5B-1C86DF2DE6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C56271-D105-4DD7-8CB7-BD10887A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55-48E6-AC5B-1C86DF2DE6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8746E6-0385-4B40-BFC5-1141182C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55-48E6-AC5B-1C86DF2DE6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9FE509-8D8C-476B-8752-C25798DB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55-48E6-AC5B-1C86DF2DE6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7A7AEE-7B61-4931-810C-1DEB271F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55-48E6-AC5B-1C86DF2DE6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DD264C-8ADB-4A3E-A48A-35A8266B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55-48E6-AC5B-1C86DF2DE6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6E6301-827C-42D1-8476-90E5B1C3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55-48E6-AC5B-1C86DF2DE6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B2A720-2418-4568-968F-9192CC5A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55-48E6-AC5B-1C86DF2DE6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2C663C-E487-4089-96DB-A633CFA8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55-48E6-AC5B-1C86DF2DE6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D27E77-F81D-4C81-BB95-22008C40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55-48E6-AC5B-1C86DF2DE6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BFFADF-7F0A-4190-95EF-6A03594C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55-48E6-AC5B-1C86DF2DE6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026480-973A-49DC-8EF7-B0B9C94D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55-48E6-AC5B-1C86DF2DE6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026CFF-17CA-4D91-A2D5-77A4935D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55-48E6-AC5B-1C86DF2DE6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8F8E8B-2916-4C70-A5F1-16B79F7F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55-48E6-AC5B-1C86DF2DE6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ECA046-1571-40EC-9E54-80801E2B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55-48E6-AC5B-1C86DF2DE6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3FC7A3-FE64-4855-AB09-E2B5F165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55-48E6-AC5B-1C86DF2DE6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5194DF-C63E-4CD6-B578-82FE30DE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55-48E6-AC5B-1C86DF2DE6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962464-E12E-4018-8BE8-93687AD2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55-48E6-AC5B-1C86DF2DE6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2848F3-F5EB-44FC-AD6D-673FFDDD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55-48E6-AC5B-1C86DF2DE6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557185-9F63-443F-A3F9-072DC35D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55-48E6-AC5B-1C86DF2DE6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EF057D-29B5-4D59-B9A8-BB8A984A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55-48E6-AC5B-1C86DF2DE6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9F2164-1403-446C-B27D-C195D802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55-48E6-AC5B-1C86DF2DE6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9690CC-1E20-4E85-9AE3-41421EB2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55-48E6-AC5B-1C86DF2DE6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447AE1-DF34-4FD6-BD85-9B6BE32D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55-48E6-AC5B-1C86DF2DE6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1D5484-D02F-4138-AB5A-8B524629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55-48E6-AC5B-1C86DF2DE6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E0CC68-2736-463C-BF18-F6D0F5A8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55-48E6-AC5B-1C86DF2DE6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23E908-506F-4B3F-9BAD-0AA41A47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55-48E6-AC5B-1C86DF2DE6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9B0528-D6CA-4D2E-93F2-ED403676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55-48E6-AC5B-1C86DF2DE6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359D5F-3077-4ED5-8744-6CF80BC6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55-48E6-AC5B-1C86DF2DE6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B90A85-77F2-426E-B65D-78A79039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55-48E6-AC5B-1C86DF2DE6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CEB07A-0D52-42D0-AB1F-BA544650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55-48E6-AC5B-1C86DF2DE6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AFF9BC-4022-43A5-A1A2-D4144225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55-48E6-AC5B-1C86DF2DE6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A28A32-10AE-4220-A002-498B9F03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55-48E6-AC5B-1C86DF2DE6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92DE05-99F0-4C25-8509-7DB9F540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55-48E6-AC5B-1C86DF2DE6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0251C4-9366-4554-905B-3BDE5AEA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55-48E6-AC5B-1C86DF2DE6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F0F32E-232C-4209-BC0F-3EB37FCA2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55-48E6-AC5B-1C86DF2DE6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F1212D-DC84-4086-9C5B-59B45726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55-48E6-AC5B-1C86DF2DE6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EF688D-E943-4625-BBE2-6F2A1546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55-48E6-AC5B-1C86DF2DE6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84C2CC-A678-4AB4-89BE-7B3D5AB8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55-48E6-AC5B-1C86DF2DE6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789CA3-150C-4F96-B5CA-9F77A8C9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55-48E6-AC5B-1C86DF2DE6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0D0F55-D0DF-4AA5-8182-DCC2B88E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55-48E6-AC5B-1C86DF2DE6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1E99B3-4823-4A46-83BD-33237F01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55-48E6-AC5B-1C86DF2DE6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D5E0406-9869-446F-9D0D-77CF4C8F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55-48E6-AC5B-1C86DF2DE6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7A0830-243E-4274-B3FB-A31BABDB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55-48E6-AC5B-1C86DF2DE6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9B3771-0D53-4779-9E41-5BD9A854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55-48E6-AC5B-1C86DF2DE6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2FE78E-9A13-462F-B9A5-93CF6059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55-48E6-AC5B-1C86DF2DE6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48863A-784D-4CC2-BB1A-C4F17DA5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55-48E6-AC5B-1C86DF2DE6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EB080B-E8B9-4E15-8912-F059F87B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55-48E6-AC5B-1C86DF2DE6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2973B7-8E4F-4A49-AECA-CAF95757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55-48E6-AC5B-1C86DF2DE6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C1A93F-800C-4A91-AED1-2285F006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55-48E6-AC5B-1C86DF2DE6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4EDC50-AEB0-4553-8F6B-F7EB4012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55-48E6-AC5B-1C86DF2DE6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6B5325-F85A-4E17-BD7E-73101520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55-48E6-AC5B-1C86DF2DE6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DF123EE-E030-4DEE-960D-39A3A9BB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55-48E6-AC5B-1C86DF2DE6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22CF57-2634-40E7-89ED-00FF64AC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55-48E6-AC5B-1C86DF2DE6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E1AFB5-3455-4B24-B617-89D93284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55-48E6-AC5B-1C86DF2DE6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0311FC-BFE8-403E-AA2E-AFE00C9D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55-48E6-AC5B-1C86DF2DE6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353671-008D-4708-8F9F-726AD5FA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55-48E6-AC5B-1C86DF2DE6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C784D7-06DB-46FF-926D-0500E953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55-48E6-AC5B-1C86DF2DE6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25E643-4D35-434A-B5BA-35DE6CC8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55-48E6-AC5B-1C86DF2DE6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DCC854-CD30-44CE-9817-2D4243C4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55-48E6-AC5B-1C86DF2DE6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039DC3-5838-4458-8A94-3BA27ECB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55-48E6-AC5B-1C86DF2DE6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6EAFD1-4C2D-490D-B38A-529B8680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55-48E6-AC5B-1C86DF2DE6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04786E8-A74B-4F2E-826C-D1EB1E62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55-48E6-AC5B-1C86DF2DE6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58B31A-9A80-42EE-A4AA-49992A31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55-48E6-AC5B-1C86DF2DE6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8AA5F5-EDA3-4425-A3CE-709B2446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55-48E6-AC5B-1C86DF2DE6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2F6447-C79D-4B28-94BC-9B0AF63F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55-48E6-AC5B-1C86DF2DE6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DD4357-8BB2-4458-BA57-042DB0A2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55-48E6-AC5B-1C86DF2DE6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702372-E012-4580-A19A-6E051120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55-48E6-AC5B-1C86DF2DE6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72CD92-A5EF-44D7-A5D4-107B4919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55-48E6-AC5B-1C86DF2DE6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0EBD9D-8A7D-413C-B7C5-6A420740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55-48E6-AC5B-1C86DF2DE6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02A347-FD91-472C-9049-80EA59E1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55-48E6-AC5B-1C86DF2DE6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65BFB2-3F66-4BE8-97BC-6D63D34A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55-48E6-AC5B-1C86DF2DE6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755D72-87CF-4955-AAC4-21F3BC1D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55-48E6-AC5B-1C86DF2DE6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01A085-5A29-4FEA-92ED-F3050FCB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55-48E6-AC5B-1C86DF2DE6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79A3C4-2C5A-4C7A-9287-82A18B99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55-48E6-AC5B-1C86DF2DE6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210EC0-10CA-4C5B-A823-59D25D6C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55-48E6-AC5B-1C86DF2DE6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C316FB-185D-45BD-A882-E4AB7F27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55-48E6-AC5B-1C86DF2DE6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135439-CE27-4EB7-BBC2-F94206CF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55-48E6-AC5B-1C86DF2DE6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E52A39-E6BF-4EF1-AB87-FCA173EE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55-48E6-AC5B-1C86DF2DE6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C8B2F1-DE17-48A0-931B-0A0C5995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55-48E6-AC5B-1C86DF2DE6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5CC387-4965-4B7D-B5A0-C737CAC7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55-48E6-AC5B-1C86DF2DE6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C594BD-14B2-4AF6-A45A-6395A527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55-48E6-AC5B-1C86DF2DE6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E7F1FB-ECA5-4BD4-ACF4-DDCD30D4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55-48E6-AC5B-1C86DF2DE6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502AA9-0D5F-402D-BE30-1B54B154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55-48E6-AC5B-1C86DF2DE6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4CEE60-3AC5-48B3-A898-A4B81CD3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55-48E6-AC5B-1C86DF2DE6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2666745-24D8-4036-B7AF-FB597229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55-48E6-AC5B-1C86DF2DE6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079941-5012-4987-89CA-29D3449A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55-48E6-AC5B-1C86DF2DE6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1B93FC-8A42-4EF0-AA68-8E4EE404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55-48E6-AC5B-1C86DF2DE6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A1BF9A-8881-43D9-8D92-19F5C8EA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55-48E6-AC5B-1C86DF2DE6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DEF6B0-712C-4BED-A683-492385B1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55-48E6-AC5B-1C86DF2DE6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1D86BD-14FA-4D6F-880D-A3F85F1C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55-48E6-AC5B-1C86DF2DE6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96713D-1DBC-4746-8177-195A48E8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55-48E6-AC5B-1C86DF2DE6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F7BF26-7DEA-4CB8-85D1-23C06D87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55-48E6-AC5B-1C86DF2DE6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8174F0-B3B9-4C86-9106-4CB52590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55-48E6-AC5B-1C86DF2DE6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4EEAE1-2166-4B4D-AEE4-87BBE3C8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55-48E6-AC5B-1C86DF2DE6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9C8A07-22D8-457B-AE41-9327A0F3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55-48E6-AC5B-1C86DF2DE6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1A5343-8AAC-4C1B-84F2-DF918635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55-48E6-AC5B-1C86DF2DE6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32BF54-E3B0-46B5-B487-D8AEE380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55-48E6-AC5B-1C86DF2DE6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B91251-86FE-4309-8608-882E2B26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55-48E6-AC5B-1C86DF2DE6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6B5EE3D-0A05-4823-ADD1-424E19D3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55-48E6-AC5B-1C86DF2DE6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0F68108-7473-4AE2-BE05-CE89E06B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55-48E6-AC5B-1C86DF2DE6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F106F2-9570-4969-BA22-18F85F37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55-48E6-AC5B-1C86DF2DE6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3D449B-6CFD-494B-B23E-A9D59D3C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55-48E6-AC5B-1C86DF2DE6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25DC0F-906D-4F81-973A-03EEFA31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55-48E6-AC5B-1C86DF2DE6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C92B1E-E812-4FB1-91F6-3B421DDD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55-48E6-AC5B-1C86DF2DE6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695DC3-7BBF-463E-BC85-2018F931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55-48E6-AC5B-1C86DF2DE6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C780B0-D29D-4D58-823F-EB7D7A46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55-48E6-AC5B-1C86DF2DE6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CB2B5E-9E9C-47CB-B4FE-2D1DFCE7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55-48E6-AC5B-1C86DF2DE6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2BEB04-7169-49C2-B399-837048B8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55-48E6-AC5B-1C86DF2DE6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0DFA90-829F-47D0-BCD9-4EB87BB3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55-48E6-AC5B-1C86DF2DE6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DDFB97-4507-4A40-95D6-6F77B30A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55-48E6-AC5B-1C86DF2DE6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E3B6274-721B-40B1-81D9-F5C9DB4B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55-48E6-AC5B-1C86DF2DE6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39C165-0648-49D9-8786-339D8EEC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55-48E6-AC5B-1C86DF2DE6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FFA725-6C3C-4E1C-B56A-E74665A9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55-48E6-AC5B-1C86DF2DE6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C02CFF-0B12-4511-880C-D9240839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55-48E6-AC5B-1C86DF2DE6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09E63A-7D34-4486-90E9-DC460B6C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55-48E6-AC5B-1C86DF2DE6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C05BAB-440C-4E60-930F-9BB26994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55-48E6-AC5B-1C86DF2DE6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451BE0-6711-4C6D-9E71-39138382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55-48E6-AC5B-1C86DF2DE6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63ADE6-6844-4422-9501-981AC4F4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55-48E6-AC5B-1C86DF2DE6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255949-0CE3-4F3E-9737-17C983D4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55-48E6-AC5B-1C86DF2DE6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1478BB-7140-41F8-B67D-0B1CDA02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55-48E6-AC5B-1C86DF2DE6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FCC609-44FD-4EBF-B09B-67932C6C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55-48E6-AC5B-1C86DF2DE6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555AFB-D9C5-4FDD-87A6-9049EC83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55-48E6-AC5B-1C86DF2DE6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0B9361-66B2-44B7-9A14-D5F0A189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55-48E6-AC5B-1C86DF2DE6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8B832D-0235-4DD6-821A-900E2020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55-48E6-AC5B-1C86DF2DE6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360C98-FE95-4FF2-B6D3-C6E8DC1C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55-48E6-AC5B-1C86DF2DE6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2BB664-060A-475F-B9D6-B220BCF8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55-48E6-AC5B-1C86DF2DE6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295E24-DEE5-4252-ADE5-AE170B1D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55-48E6-AC5B-1C86DF2DE6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92185B-2BA5-4A0E-864B-A8B68B1C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55-48E6-AC5B-1C86DF2DE6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017DD2-42C8-40E8-BAB1-71C362DE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55-48E6-AC5B-1C86DF2DE6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EADEDF-CA21-4C0B-A4B4-E1D19816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55-48E6-AC5B-1C86DF2DE6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808F87-2107-498D-92CC-4AA03F13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55-48E6-AC5B-1C86DF2DE6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B14581-2B19-4FAD-A361-21983235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55-48E6-AC5B-1C86DF2DE6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6026D4-65EC-414C-97EE-755E7C9B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55-48E6-AC5B-1C86DF2DE6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249B00-633E-4911-BADC-1D6AD47B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55-48E6-AC5B-1C86DF2DE6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F3FDA6-3E70-4BC0-8695-569BAB25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55-48E6-AC5B-1C86DF2DE6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CFEC94-FCD5-4072-BC0D-D52EA6E9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55-48E6-AC5B-1C86DF2DE6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8E6502-B21B-4FA6-A450-454AF960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55-48E6-AC5B-1C86DF2DE6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5969E3-54C3-4881-9D2B-A384CC36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55-48E6-AC5B-1C86DF2DE6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8411D9-F34A-4115-BB05-C6A8E768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55-48E6-AC5B-1C86DF2DE6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6A8489-9EAB-4851-9CC8-82A74AB6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55-48E6-AC5B-1C86DF2DE6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0CC8D2-E7C6-4AB3-BF73-0CDB957E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55-48E6-AC5B-1C86DF2DE6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BBDE3C-59DB-4106-881D-97F65D9E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55-48E6-AC5B-1C86DF2DE6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A34F84-8A48-4C55-8D52-65649AE3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55-48E6-AC5B-1C86DF2DE6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D013AF-48C3-4C9E-993F-58975EBB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55-48E6-AC5B-1C86DF2DE6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E6A29E-C7A8-4A45-974C-D3C326B3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55-48E6-AC5B-1C86DF2DE6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1941CA-DFAC-4BA7-BE53-52EEE0D6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55-48E6-AC5B-1C86DF2DE6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613D2B-3D7D-46CF-97D7-EDE56D89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55-48E6-AC5B-1C86DF2DE6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1697F7-1E84-4CEA-A817-57324D1F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55-48E6-AC5B-1C86DF2DE6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CFFE62-F96E-4450-A634-4E19D703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55-48E6-AC5B-1C86DF2DE6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06F447-B1B7-483E-8BCE-54995518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55-48E6-AC5B-1C86DF2DE6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438443-4D44-4218-9660-21609E22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55-48E6-AC5B-1C86DF2DE6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218741-6C9C-4A8A-895E-2DF1D222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55-48E6-AC5B-1C86DF2DE6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5C42D0-5829-4CB5-8345-195A4B68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55-48E6-AC5B-1C86DF2DE6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5CFC90-B6BC-4019-8841-092FCEFD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55-48E6-AC5B-1C86DF2DE6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C1E306-0A3F-4FB7-8117-734BE26B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55-48E6-AC5B-1C86DF2DE6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3926CE-22B9-43F8-B90B-8A21B8B92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55-48E6-AC5B-1C86DF2DE6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EB8697-922C-4E28-A1B7-1D8D79C1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55-48E6-AC5B-1C86DF2DE6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2ACC18-D8BD-4F6E-B658-DEA87E4A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55-48E6-AC5B-1C86DF2DE6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4377F5-4D77-4D8C-A1F7-18F1E2CF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55-48E6-AC5B-1C86DF2DE6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269384-51B2-41C8-B97F-23AF5B9A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55-48E6-AC5B-1C86DF2DE6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EB8825-D12F-4380-AC3B-08A6B08C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55-48E6-AC5B-1C86DF2DE6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5DD016-A07C-4040-95E9-E873633BC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55-48E6-AC5B-1C86DF2DE6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224992-A47B-4BDE-8C09-8C7DC266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55-48E6-AC5B-1C86DF2DE6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0EFD1B-B343-466D-BAC4-AE79DE2F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55-48E6-AC5B-1C86DF2DE6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3526CB-9AA2-4AC4-8BDD-05F6F6F5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55-48E6-AC5B-1C86DF2DE6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95727E-FECF-4B3B-9AF6-AF2EBCF2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55-48E6-AC5B-1C86DF2DE6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9518EC-FD2B-44AA-8C9A-0C2E4A21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55-48E6-AC5B-1C86DF2DE6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2E8AC1-71B9-4E90-B64B-CF389B21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55-48E6-AC5B-1C86DF2DE6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CD8457-D406-48B9-B9EA-E5C34936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55-48E6-AC5B-1C86DF2DE6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7BF2AB-AEF5-4FD9-8204-9EA73E6C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55-48E6-AC5B-1C86DF2DE6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B17359-B92D-485C-9EC9-BBA8ECC7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55-48E6-AC5B-1C86DF2DE6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85361A-6A6D-4D51-9CF4-2CBD89A6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55-48E6-AC5B-1C86DF2DE6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FD52A7-E49B-4786-8F27-52F8FF4D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55-48E6-AC5B-1C86DF2DE6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3B05DE-9215-4D61-B526-5F3774D9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55-48E6-AC5B-1C86DF2DE6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7BC0F1-A692-498F-9E0A-1E4F39D3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55-48E6-AC5B-1C86DF2DE6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FA0A47-B116-412D-B29C-B46AB43B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55-48E6-AC5B-1C86DF2DE6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CEF8C3-E135-4F55-A0CF-7CF58236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55-48E6-AC5B-1C86DF2DE6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4F74AF3-457A-4795-A198-DDADB7A3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55-48E6-AC5B-1C86DF2DE6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DB4106-E25A-41D7-99E8-A9E08247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55-48E6-AC5B-1C86DF2DE6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A5234C-A238-4E42-A5E6-98CFCC53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55-48E6-AC5B-1C86DF2DE6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99F481-EB74-4D76-8FB9-14D296C9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55-48E6-AC5B-1C86DF2DE6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DD8BC7-87BC-44CB-B5B3-55CAFBC2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55-48E6-AC5B-1C86DF2DE6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E881BF-7F4A-412D-BC33-52788A02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55-48E6-AC5B-1C86DF2DE6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665AE4-313B-455D-8754-02347B8E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55-48E6-AC5B-1C86DF2DE6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C8C25B-AB95-4BBF-818D-6FF5AA78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55-48E6-AC5B-1C86DF2DE6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D8BDD6-8185-4FA6-891F-A4EC4BA0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55-48E6-AC5B-1C86DF2DE6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79C05C-EE75-4A97-950A-61D360A7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55-48E6-AC5B-1C86DF2DE6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8933E4-C61E-4097-8CEA-3B77E0AA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55-48E6-AC5B-1C86DF2DE6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C4AD66-1CFC-447B-B0B7-CDC96BEF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55-48E6-AC5B-1C86DF2DE6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DD405B-0F23-4B42-AADA-1A11AB57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55-48E6-AC5B-1C86DF2DE6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85E682-D148-41DB-8084-4C718723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55-48E6-AC5B-1C86DF2DE6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D363A6-76B6-470C-8CBE-D49484D0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55-48E6-AC5B-1C86DF2DE6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E8568F-0956-4727-A6BB-4F715CC3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55-48E6-AC5B-1C86DF2DE6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21E8EA-0EAA-42CF-B3A1-CBC122DD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55-48E6-AC5B-1C86DF2DE6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82A0A9-BB88-4F08-9F16-E1314535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55-48E6-AC5B-1C86DF2DE6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685823-A485-4A1E-959B-C2902F85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55-48E6-AC5B-1C86DF2DE6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7706EA-877F-412F-8494-D7223C52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55-48E6-AC5B-1C86DF2DE6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1A4CD9-DF42-4FE0-968F-970E910D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55-48E6-AC5B-1C86DF2DE6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73BD1C-322D-4187-88D6-05146CE6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55-48E6-AC5B-1C86DF2DE6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10CBDD-B5B8-4D6F-99A7-2F2B6891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55-48E6-AC5B-1C86DF2DE6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AE557C-D654-416B-9A09-E515E4F7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55-48E6-AC5B-1C86DF2DE6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464579-E61F-480B-9B31-F78A5B62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55-48E6-AC5B-1C86DF2DE6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BFA1C7-D938-491A-B73A-E3D4012E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55-48E6-AC5B-1C86DF2DE6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9098AE-0F64-4B1C-BDF3-4B0D5B0E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55-48E6-AC5B-1C86DF2DE6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928A57-77A1-4533-A7D9-972519DC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55-48E6-AC5B-1C86DF2DE6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5F3590-BCA8-4848-A767-63A72978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55-48E6-AC5B-1C86DF2DE6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5F154E-24C2-43AE-97A5-63951748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55-48E6-AC5B-1C86DF2DE6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2433BD-E1D2-4EDF-BA26-E1AF9DAE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55-48E6-AC5B-1C86DF2DE6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270667-FF22-4AC6-A9D0-1D6D0BD6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55-48E6-AC5B-1C86DF2DE6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23593A-24E6-47E0-B3F4-EBE33E9B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55-48E6-AC5B-1C86DF2DE6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A62927-1B29-4490-BC78-6BF41107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55-48E6-AC5B-1C86DF2DE6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666BD6-4DE5-43A9-8D3D-DABC4F36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55-48E6-AC5B-1C86DF2DE6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B4DD9A-92C2-42AA-BD65-2878B759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55-48E6-AC5B-1C86DF2DE6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8E9557-B57D-4097-ABFE-4EB62686E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55-48E6-AC5B-1C86DF2DE6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E18010-0B51-445E-AC94-B514EC8E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55-48E6-AC5B-1C86DF2DE6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1C9EDF-C498-439E-B82A-AAC33E50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55-48E6-AC5B-1C86DF2DE6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2E7067-393C-486F-B51C-4FAE00BD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55-48E6-AC5B-1C86DF2DE6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55-48E6-AC5B-1C86DF2DE6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55-48E6-AC5B-1C86DF2DE6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55-48E6-AC5B-1C86DF2DE6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55-48E6-AC5B-1C86DF2DE6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55-48E6-AC5B-1C86DF2DE6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55-48E6-AC5B-1C86DF2DE6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55-48E6-AC5B-1C86DF2DE6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55-48E6-AC5B-1C86DF2DE6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55-48E6-AC5B-1C86DF2DE6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55-48E6-AC5B-1C86DF2DE6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55-48E6-AC5B-1C86DF2DE6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55-48E6-AC5B-1C86DF2DE6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55-48E6-AC5B-1C86DF2DE6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55-48E6-AC5B-1C86DF2DE6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55-48E6-AC5B-1C86DF2DE6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55-48E6-AC5B-1C86DF2DE6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55-48E6-AC5B-1C86DF2DE6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55-48E6-AC5B-1C86DF2DE6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55-48E6-AC5B-1C86DF2DE6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55-48E6-AC5B-1C86DF2DE6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55-48E6-AC5B-1C86DF2DE6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55-48E6-AC5B-1C86DF2DE6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55-48E6-AC5B-1C86DF2DE6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55-48E6-AC5B-1C86DF2DE6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55-48E6-AC5B-1C86DF2DE6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55-48E6-AC5B-1C86DF2DE6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55-48E6-AC5B-1C86DF2DE6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55-48E6-AC5B-1C86DF2DE6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55-48E6-AC5B-1C86DF2DE6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55-48E6-AC5B-1C86DF2DE6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55-48E6-AC5B-1C86DF2DE6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55-48E6-AC5B-1C86DF2DE6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55-48E6-AC5B-1C86DF2DE6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55-48E6-AC5B-1C86DF2DE6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55-48E6-AC5B-1C86DF2DE6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55-48E6-AC5B-1C86DF2DE6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55-48E6-AC5B-1C86DF2DE6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55-48E6-AC5B-1C86DF2DE6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55-48E6-AC5B-1C86DF2DE6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55-48E6-AC5B-1C86DF2DE6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55-48E6-AC5B-1C86DF2DE6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55-48E6-AC5B-1C86DF2DE6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55-48E6-AC5B-1C86DF2DE6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55-48E6-AC5B-1C86DF2DE6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55-48E6-AC5B-1C86DF2DE6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55-48E6-AC5B-1C86DF2DE6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55-48E6-AC5B-1C86DF2DE6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55-48E6-AC5B-1C86DF2DE6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55-48E6-AC5B-1C86DF2DE6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55-48E6-AC5B-1C86DF2DE6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55-48E6-AC5B-1C86DF2DE6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55-48E6-AC5B-1C86DF2DE6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55-48E6-AC5B-1C86DF2DE6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55-48E6-AC5B-1C86DF2DE6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55-48E6-AC5B-1C86DF2DE6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55-48E6-AC5B-1C86DF2DE6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55-48E6-AC5B-1C86DF2DE6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55-48E6-AC5B-1C86DF2DE6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55-48E6-AC5B-1C86DF2DE6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55-48E6-AC5B-1C86DF2DE6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55-48E6-AC5B-1C86DF2DE6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55-48E6-AC5B-1C86DF2DE6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55-48E6-AC5B-1C86DF2DE6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55-48E6-AC5B-1C86DF2DE6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55-48E6-AC5B-1C86DF2DE6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55-48E6-AC5B-1C86DF2DE6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55-48E6-AC5B-1C86DF2DE6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55-48E6-AC5B-1C86DF2DE6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55-48E6-AC5B-1C86DF2DE6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55-48E6-AC5B-1C86DF2DE6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55-48E6-AC5B-1C86DF2DE6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55-48E6-AC5B-1C86DF2DE6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55-48E6-AC5B-1C86DF2DE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37.832424163818359</c:v>
                </c:pt>
                <c:pt idx="1">
                  <c:v>37.705501556396484</c:v>
                </c:pt>
                <c:pt idx="2">
                  <c:v>37.771369934082031</c:v>
                </c:pt>
                <c:pt idx="3">
                  <c:v>38.183605194091797</c:v>
                </c:pt>
                <c:pt idx="4">
                  <c:v>39.539077758789063</c:v>
                </c:pt>
                <c:pt idx="5">
                  <c:v>41.936023712158203</c:v>
                </c:pt>
                <c:pt idx="6">
                  <c:v>45.629295349121094</c:v>
                </c:pt>
                <c:pt idx="7">
                  <c:v>51.078071594238281</c:v>
                </c:pt>
                <c:pt idx="8">
                  <c:v>57.853916168212891</c:v>
                </c:pt>
                <c:pt idx="9">
                  <c:v>66.306228637695313</c:v>
                </c:pt>
                <c:pt idx="10">
                  <c:v>75.545249938964844</c:v>
                </c:pt>
                <c:pt idx="11">
                  <c:v>84.082435607910156</c:v>
                </c:pt>
                <c:pt idx="12">
                  <c:v>91.297142028808594</c:v>
                </c:pt>
                <c:pt idx="13">
                  <c:v>96.642265319824219</c:v>
                </c:pt>
                <c:pt idx="14">
                  <c:v>99.568740844726563</c:v>
                </c:pt>
                <c:pt idx="15">
                  <c:v>100.00000762939453</c:v>
                </c:pt>
                <c:pt idx="16">
                  <c:v>98.045265197753906</c:v>
                </c:pt>
                <c:pt idx="17">
                  <c:v>93.533836364746094</c:v>
                </c:pt>
                <c:pt idx="18">
                  <c:v>86.476089477539063</c:v>
                </c:pt>
                <c:pt idx="19">
                  <c:v>77.976615905761719</c:v>
                </c:pt>
                <c:pt idx="20">
                  <c:v>68.736824035644531</c:v>
                </c:pt>
                <c:pt idx="21">
                  <c:v>59.431694030761719</c:v>
                </c:pt>
                <c:pt idx="22">
                  <c:v>51.176979064941406</c:v>
                </c:pt>
                <c:pt idx="23">
                  <c:v>44.319622039794922</c:v>
                </c:pt>
                <c:pt idx="24">
                  <c:v>39.17144775390625</c:v>
                </c:pt>
                <c:pt idx="25">
                  <c:v>36.140926361083984</c:v>
                </c:pt>
                <c:pt idx="26">
                  <c:v>34.854927062988281</c:v>
                </c:pt>
                <c:pt idx="27">
                  <c:v>34.790462493896484</c:v>
                </c:pt>
                <c:pt idx="28">
                  <c:v>35.413612365722656</c:v>
                </c:pt>
                <c:pt idx="29">
                  <c:v>36.3148193359375</c:v>
                </c:pt>
                <c:pt idx="30">
                  <c:v>36.995746612548828</c:v>
                </c:pt>
                <c:pt idx="31">
                  <c:v>37.078254699707031</c:v>
                </c:pt>
                <c:pt idx="32">
                  <c:v>36.450878143310547</c:v>
                </c:pt>
                <c:pt idx="33">
                  <c:v>35.259525299072266</c:v>
                </c:pt>
                <c:pt idx="34">
                  <c:v>33.591426849365234</c:v>
                </c:pt>
                <c:pt idx="35">
                  <c:v>31.162500381469727</c:v>
                </c:pt>
                <c:pt idx="36">
                  <c:v>28.137851715087891</c:v>
                </c:pt>
                <c:pt idx="37">
                  <c:v>24.840238571166992</c:v>
                </c:pt>
                <c:pt idx="38">
                  <c:v>21.600954055786133</c:v>
                </c:pt>
                <c:pt idx="39">
                  <c:v>18.608104705810547</c:v>
                </c:pt>
                <c:pt idx="40">
                  <c:v>15.718843460083008</c:v>
                </c:pt>
                <c:pt idx="41">
                  <c:v>12.430432319641113</c:v>
                </c:pt>
                <c:pt idx="42">
                  <c:v>9.0384960174560547</c:v>
                </c:pt>
                <c:pt idx="43">
                  <c:v>6.064605712890625</c:v>
                </c:pt>
                <c:pt idx="44">
                  <c:v>3.9801082611083984</c:v>
                </c:pt>
                <c:pt idx="45">
                  <c:v>2.6327126026153564</c:v>
                </c:pt>
                <c:pt idx="46">
                  <c:v>2.0171968936920166</c:v>
                </c:pt>
                <c:pt idx="47">
                  <c:v>2</c:v>
                </c:pt>
                <c:pt idx="48">
                  <c:v>2.1396474838256836</c:v>
                </c:pt>
                <c:pt idx="49">
                  <c:v>2.4356822967529297</c:v>
                </c:pt>
                <c:pt idx="50">
                  <c:v>2.827817440032959</c:v>
                </c:pt>
                <c:pt idx="51">
                  <c:v>3.3291709423065186</c:v>
                </c:pt>
                <c:pt idx="52">
                  <c:v>3.7825396060943604</c:v>
                </c:pt>
                <c:pt idx="53">
                  <c:v>4.2039294242858887</c:v>
                </c:pt>
                <c:pt idx="54">
                  <c:v>4.5568413734436035</c:v>
                </c:pt>
                <c:pt idx="55">
                  <c:v>4.7566289901733398</c:v>
                </c:pt>
                <c:pt idx="56">
                  <c:v>4.7976469993591309</c:v>
                </c:pt>
                <c:pt idx="57">
                  <c:v>4.7562046051025391</c:v>
                </c:pt>
                <c:pt idx="58">
                  <c:v>4.6418957710266113</c:v>
                </c:pt>
                <c:pt idx="59">
                  <c:v>4.4790472984313965</c:v>
                </c:pt>
                <c:pt idx="60">
                  <c:v>4.3120708465576172</c:v>
                </c:pt>
                <c:pt idx="61">
                  <c:v>4.140770435333252</c:v>
                </c:pt>
                <c:pt idx="62">
                  <c:v>3.9120223522186279</c:v>
                </c:pt>
                <c:pt idx="63">
                  <c:v>3.6918725967407227</c:v>
                </c:pt>
                <c:pt idx="64">
                  <c:v>3.5280613899230957</c:v>
                </c:pt>
                <c:pt idx="65">
                  <c:v>3.4033756256103516</c:v>
                </c:pt>
                <c:pt idx="66">
                  <c:v>3.3397927284240723</c:v>
                </c:pt>
                <c:pt idx="67">
                  <c:v>3.4359092712402344</c:v>
                </c:pt>
                <c:pt idx="68">
                  <c:v>3.4653105735778809</c:v>
                </c:pt>
                <c:pt idx="69">
                  <c:v>3.4900290966033936</c:v>
                </c:pt>
                <c:pt idx="70">
                  <c:v>3.5015480518341064</c:v>
                </c:pt>
                <c:pt idx="71">
                  <c:v>3.4326136112213135</c:v>
                </c:pt>
                <c:pt idx="72">
                  <c:v>3.3785102367401123</c:v>
                </c:pt>
                <c:pt idx="73">
                  <c:v>3.4606115818023682</c:v>
                </c:pt>
                <c:pt idx="74">
                  <c:v>3.4433004856109619</c:v>
                </c:pt>
                <c:pt idx="75">
                  <c:v>3.4051539897918701</c:v>
                </c:pt>
                <c:pt idx="76">
                  <c:v>3.4356973171234131</c:v>
                </c:pt>
                <c:pt idx="77">
                  <c:v>3.4119250774383545</c:v>
                </c:pt>
                <c:pt idx="78">
                  <c:v>3.4810390472412109</c:v>
                </c:pt>
                <c:pt idx="79">
                  <c:v>3.5741045475006104</c:v>
                </c:pt>
                <c:pt idx="80">
                  <c:v>3.559795618057251</c:v>
                </c:pt>
                <c:pt idx="81">
                  <c:v>3.4835679531097412</c:v>
                </c:pt>
                <c:pt idx="82">
                  <c:v>3.4601874351501465</c:v>
                </c:pt>
                <c:pt idx="83">
                  <c:v>3.4409835338592529</c:v>
                </c:pt>
                <c:pt idx="84">
                  <c:v>3.451491117477417</c:v>
                </c:pt>
                <c:pt idx="85">
                  <c:v>3.5274250507354736</c:v>
                </c:pt>
                <c:pt idx="86">
                  <c:v>3.5432677268981934</c:v>
                </c:pt>
                <c:pt idx="87">
                  <c:v>3.55914306640625</c:v>
                </c:pt>
                <c:pt idx="88">
                  <c:v>3.6050395965576172</c:v>
                </c:pt>
                <c:pt idx="89">
                  <c:v>3.7136216163635254</c:v>
                </c:pt>
                <c:pt idx="90">
                  <c:v>3.781691312789917</c:v>
                </c:pt>
                <c:pt idx="91">
                  <c:v>3.7473626136779785</c:v>
                </c:pt>
                <c:pt idx="92">
                  <c:v>3.8601868152618408</c:v>
                </c:pt>
                <c:pt idx="93">
                  <c:v>3.879798412322998</c:v>
                </c:pt>
                <c:pt idx="94">
                  <c:v>3.7967181205749512</c:v>
                </c:pt>
                <c:pt idx="95">
                  <c:v>3.9796679019927979</c:v>
                </c:pt>
                <c:pt idx="96">
                  <c:v>4.1656522750854492</c:v>
                </c:pt>
                <c:pt idx="97">
                  <c:v>4.1769919395446777</c:v>
                </c:pt>
                <c:pt idx="98">
                  <c:v>4.235630989074707</c:v>
                </c:pt>
                <c:pt idx="99">
                  <c:v>4.1957874298095703</c:v>
                </c:pt>
                <c:pt idx="100">
                  <c:v>4.102363109588623</c:v>
                </c:pt>
                <c:pt idx="101">
                  <c:v>4.2678060531616211</c:v>
                </c:pt>
                <c:pt idx="102">
                  <c:v>4.4502496719360352</c:v>
                </c:pt>
                <c:pt idx="103">
                  <c:v>4.3658151626586914</c:v>
                </c:pt>
                <c:pt idx="104">
                  <c:v>4.3325963020324707</c:v>
                </c:pt>
                <c:pt idx="105">
                  <c:v>4.3424997329711914</c:v>
                </c:pt>
                <c:pt idx="106">
                  <c:v>4.2061643600463867</c:v>
                </c:pt>
                <c:pt idx="107">
                  <c:v>4.2072415351867676</c:v>
                </c:pt>
                <c:pt idx="108">
                  <c:v>4.2400364875793457</c:v>
                </c:pt>
                <c:pt idx="109">
                  <c:v>4.340998649597168</c:v>
                </c:pt>
                <c:pt idx="110">
                  <c:v>4.4440169334411621</c:v>
                </c:pt>
                <c:pt idx="111">
                  <c:v>4.3200492858886719</c:v>
                </c:pt>
                <c:pt idx="112">
                  <c:v>4.2525014877319336</c:v>
                </c:pt>
                <c:pt idx="113">
                  <c:v>4.2744626998901367</c:v>
                </c:pt>
                <c:pt idx="114">
                  <c:v>4.2058219909667969</c:v>
                </c:pt>
                <c:pt idx="115">
                  <c:v>4.2635312080383301</c:v>
                </c:pt>
                <c:pt idx="116">
                  <c:v>4.2279300689697266</c:v>
                </c:pt>
                <c:pt idx="117">
                  <c:v>4.1466608047485352</c:v>
                </c:pt>
                <c:pt idx="118">
                  <c:v>4.2145347595214844</c:v>
                </c:pt>
                <c:pt idx="119">
                  <c:v>4.1767797470092773</c:v>
                </c:pt>
                <c:pt idx="120">
                  <c:v>4.1902403831481934</c:v>
                </c:pt>
                <c:pt idx="121">
                  <c:v>3.9681978225708008</c:v>
                </c:pt>
                <c:pt idx="122">
                  <c:v>3.7355010509490967</c:v>
                </c:pt>
                <c:pt idx="123">
                  <c:v>3.9496140480041504</c:v>
                </c:pt>
                <c:pt idx="124">
                  <c:v>4.0724234580993652</c:v>
                </c:pt>
                <c:pt idx="125">
                  <c:v>4.0037174224853516</c:v>
                </c:pt>
                <c:pt idx="126">
                  <c:v>3.951702356338501</c:v>
                </c:pt>
                <c:pt idx="127">
                  <c:v>3.9795210361480713</c:v>
                </c:pt>
                <c:pt idx="128">
                  <c:v>3.9848237037658691</c:v>
                </c:pt>
                <c:pt idx="129">
                  <c:v>3.8524532318115234</c:v>
                </c:pt>
                <c:pt idx="130">
                  <c:v>3.8924269676208496</c:v>
                </c:pt>
                <c:pt idx="131">
                  <c:v>4.0554876327514648</c:v>
                </c:pt>
                <c:pt idx="132">
                  <c:v>4.0494832992553711</c:v>
                </c:pt>
                <c:pt idx="133">
                  <c:v>3.9446213245391846</c:v>
                </c:pt>
                <c:pt idx="134">
                  <c:v>3.9811689853668213</c:v>
                </c:pt>
                <c:pt idx="135">
                  <c:v>4.0219259262084961</c:v>
                </c:pt>
                <c:pt idx="136">
                  <c:v>3.9325966835021973</c:v>
                </c:pt>
                <c:pt idx="137">
                  <c:v>3.919527530670166</c:v>
                </c:pt>
                <c:pt idx="138">
                  <c:v>3.99273681640625</c:v>
                </c:pt>
                <c:pt idx="139">
                  <c:v>3.9209308624267578</c:v>
                </c:pt>
                <c:pt idx="140">
                  <c:v>3.9877932071685791</c:v>
                </c:pt>
                <c:pt idx="141">
                  <c:v>4.1891798973083496</c:v>
                </c:pt>
                <c:pt idx="142">
                  <c:v>4.169975757598877</c:v>
                </c:pt>
                <c:pt idx="143">
                  <c:v>4.1598763465881348</c:v>
                </c:pt>
                <c:pt idx="144">
                  <c:v>4.2996053695678711</c:v>
                </c:pt>
                <c:pt idx="145">
                  <c:v>4.091219425201416</c:v>
                </c:pt>
                <c:pt idx="146">
                  <c:v>4.0292515754699707</c:v>
                </c:pt>
                <c:pt idx="147">
                  <c:v>4.0188913345336914</c:v>
                </c:pt>
                <c:pt idx="148">
                  <c:v>3.4194629192352295</c:v>
                </c:pt>
                <c:pt idx="149">
                  <c:v>3.6702213287353516</c:v>
                </c:pt>
                <c:pt idx="150">
                  <c:v>4.651881217956543</c:v>
                </c:pt>
                <c:pt idx="151">
                  <c:v>4.3106837272644043</c:v>
                </c:pt>
                <c:pt idx="152">
                  <c:v>4.2839913368225098</c:v>
                </c:pt>
                <c:pt idx="153">
                  <c:v>4.3119239807128906</c:v>
                </c:pt>
                <c:pt idx="154">
                  <c:v>4.2243242263793945</c:v>
                </c:pt>
                <c:pt idx="155">
                  <c:v>4.2778401374816895</c:v>
                </c:pt>
                <c:pt idx="156">
                  <c:v>4.3732061386108398</c:v>
                </c:pt>
                <c:pt idx="157">
                  <c:v>4.3939275741577148</c:v>
                </c:pt>
                <c:pt idx="158">
                  <c:v>4.5308828353881836</c:v>
                </c:pt>
                <c:pt idx="159">
                  <c:v>4.534358024597168</c:v>
                </c:pt>
                <c:pt idx="160">
                  <c:v>4.4153666496276855</c:v>
                </c:pt>
                <c:pt idx="161">
                  <c:v>4.3541655540466309</c:v>
                </c:pt>
                <c:pt idx="162">
                  <c:v>4.1853289604187012</c:v>
                </c:pt>
                <c:pt idx="163">
                  <c:v>4.1702041625976563</c:v>
                </c:pt>
                <c:pt idx="164">
                  <c:v>4.2889676094055176</c:v>
                </c:pt>
                <c:pt idx="165">
                  <c:v>4.1419129371643066</c:v>
                </c:pt>
                <c:pt idx="166">
                  <c:v>4.2890491485595703</c:v>
                </c:pt>
                <c:pt idx="167">
                  <c:v>4.3522729873657227</c:v>
                </c:pt>
                <c:pt idx="168">
                  <c:v>4.3427610397338867</c:v>
                </c:pt>
                <c:pt idx="169">
                  <c:v>4.466679573059082</c:v>
                </c:pt>
                <c:pt idx="170">
                  <c:v>4.5140609741210938</c:v>
                </c:pt>
                <c:pt idx="171">
                  <c:v>4.3667287826538086</c:v>
                </c:pt>
                <c:pt idx="172">
                  <c:v>4.1937479972839355</c:v>
                </c:pt>
                <c:pt idx="173">
                  <c:v>4.3522729873657227</c:v>
                </c:pt>
                <c:pt idx="174">
                  <c:v>4.4556341171264648</c:v>
                </c:pt>
                <c:pt idx="175">
                  <c:v>4.465113639831543</c:v>
                </c:pt>
                <c:pt idx="176">
                  <c:v>4.4230999946594238</c:v>
                </c:pt>
                <c:pt idx="177">
                  <c:v>4.4982833862304688</c:v>
                </c:pt>
                <c:pt idx="178">
                  <c:v>4.3620953559875488</c:v>
                </c:pt>
                <c:pt idx="179">
                  <c:v>4.2475576400756836</c:v>
                </c:pt>
                <c:pt idx="180">
                  <c:v>4.4255638122558594</c:v>
                </c:pt>
                <c:pt idx="181">
                  <c:v>4.5147624015808105</c:v>
                </c:pt>
                <c:pt idx="182">
                  <c:v>4.4579505920410156</c:v>
                </c:pt>
                <c:pt idx="183">
                  <c:v>4.5253190994262695</c:v>
                </c:pt>
                <c:pt idx="184">
                  <c:v>4.4161167144775391</c:v>
                </c:pt>
                <c:pt idx="185">
                  <c:v>4.5726838111877441</c:v>
                </c:pt>
                <c:pt idx="186">
                  <c:v>4.4988870620727539</c:v>
                </c:pt>
                <c:pt idx="187">
                  <c:v>4.5642647743225098</c:v>
                </c:pt>
                <c:pt idx="188">
                  <c:v>4.4524035453796387</c:v>
                </c:pt>
                <c:pt idx="189">
                  <c:v>4.5977287292480469</c:v>
                </c:pt>
                <c:pt idx="190">
                  <c:v>4.2951836585998535</c:v>
                </c:pt>
                <c:pt idx="191">
                  <c:v>4.5032763481140137</c:v>
                </c:pt>
                <c:pt idx="192">
                  <c:v>4.5424995422363281</c:v>
                </c:pt>
                <c:pt idx="193">
                  <c:v>4.4147300720214844</c:v>
                </c:pt>
                <c:pt idx="194">
                  <c:v>4.263188362121582</c:v>
                </c:pt>
                <c:pt idx="195">
                  <c:v>4.5542960166931152</c:v>
                </c:pt>
                <c:pt idx="196">
                  <c:v>4.6207504272460938</c:v>
                </c:pt>
                <c:pt idx="197">
                  <c:v>4.2438869476318359</c:v>
                </c:pt>
                <c:pt idx="198">
                  <c:v>4.2931118011474609</c:v>
                </c:pt>
                <c:pt idx="199">
                  <c:v>4.3463993072509766</c:v>
                </c:pt>
                <c:pt idx="200">
                  <c:v>4.4811520576477051</c:v>
                </c:pt>
                <c:pt idx="201">
                  <c:v>4.4983816146850586</c:v>
                </c:pt>
                <c:pt idx="202">
                  <c:v>4.6862583160400391</c:v>
                </c:pt>
                <c:pt idx="203">
                  <c:v>4.748992919921875</c:v>
                </c:pt>
                <c:pt idx="204">
                  <c:v>4.5530557632446289</c:v>
                </c:pt>
                <c:pt idx="205">
                  <c:v>4.3684744834899902</c:v>
                </c:pt>
                <c:pt idx="206">
                  <c:v>4.0883312225341797</c:v>
                </c:pt>
                <c:pt idx="207">
                  <c:v>4.400388240814209</c:v>
                </c:pt>
                <c:pt idx="208">
                  <c:v>4.1760129928588867</c:v>
                </c:pt>
                <c:pt idx="209">
                  <c:v>4.3597455024719238</c:v>
                </c:pt>
                <c:pt idx="210">
                  <c:v>4.628206729888916</c:v>
                </c:pt>
                <c:pt idx="211">
                  <c:v>4.7221207618713379</c:v>
                </c:pt>
                <c:pt idx="212">
                  <c:v>4.7544589042663574</c:v>
                </c:pt>
                <c:pt idx="213">
                  <c:v>4.4860630035400391</c:v>
                </c:pt>
                <c:pt idx="214">
                  <c:v>4.6352062225341797</c:v>
                </c:pt>
                <c:pt idx="215">
                  <c:v>4.522219181060791</c:v>
                </c:pt>
                <c:pt idx="216">
                  <c:v>4.7358913421630859</c:v>
                </c:pt>
                <c:pt idx="217">
                  <c:v>4.6346516609191895</c:v>
                </c:pt>
                <c:pt idx="218">
                  <c:v>4.1645264625549316</c:v>
                </c:pt>
                <c:pt idx="219">
                  <c:v>4.3078122138977051</c:v>
                </c:pt>
                <c:pt idx="220">
                  <c:v>4.4930133819580078</c:v>
                </c:pt>
                <c:pt idx="221">
                  <c:v>4.2542963027954102</c:v>
                </c:pt>
                <c:pt idx="222">
                  <c:v>3.9810056686401367</c:v>
                </c:pt>
                <c:pt idx="223">
                  <c:v>4.3966031074523926</c:v>
                </c:pt>
                <c:pt idx="224">
                  <c:v>4.5952978134155273</c:v>
                </c:pt>
                <c:pt idx="225">
                  <c:v>4.4262652397155762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4D460E-D629-452A-8CB9-23C3B7535C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455228-027C-40F4-B4F1-754731667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01FAB5-DC98-433D-8F81-9675D0F1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AEEB1C-B535-40C3-9F3F-D922F152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395AE3-D49C-408D-9ADA-A249985F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FDCA15-7910-4AB8-BFD4-B1050787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85-45B8-9F93-0271B91E95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F578A5-7FA8-4086-B0B0-FCDF5355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85-45B8-9F93-0271B91E95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00DC8C-B9DF-48A8-AE32-5AC53DDD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85-45B8-9F93-0271B91E95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E120C0-706B-486D-94EE-86439AB3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85-45B8-9F93-0271B91E95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CBF0D-374A-4749-940A-8B295F82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85-45B8-9F93-0271B91E95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E8AAD2-75F2-41CF-A6FD-3C283B9B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85-45B8-9F93-0271B91E95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489838-1CD0-4B82-BC5A-92C5447E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85-45B8-9F93-0271B91E95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063695-8A6E-417C-A27F-C09AF841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85-45B8-9F93-0271B91E95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E356E1-F39F-49E6-A13C-57640179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85-45B8-9F93-0271B91E95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CD484A-6083-40FC-AA83-15235CD8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85-45B8-9F93-0271B91E95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6D63B6-6049-442A-947F-D388B5B5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85-45B8-9F93-0271B91E95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49E3B3-3229-4A6F-8DA2-F327B266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85-45B8-9F93-0271B91E95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F4090C-3602-4665-8529-A74179E7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85-45B8-9F93-0271B91E95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37A6E5-AFCF-451B-BE1B-5708FC53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85-45B8-9F93-0271B91E95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C53956-0B25-4E8E-AD00-5D9C1CA8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85-45B8-9F93-0271B91E95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58D386-31B4-4530-8BFC-B4C3AF33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85-45B8-9F93-0271B91E95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B2F654-9D6E-4B71-8850-245FDB340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85-45B8-9F93-0271B91E95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33A5C8-2587-4C51-AE93-9D04FB5F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85-45B8-9F93-0271B91E95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31A55D-2043-468B-8C40-755E9066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85-45B8-9F93-0271B91E95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DE469C-20C2-4C1D-AAF1-1831C8BE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85-45B8-9F93-0271B91E95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7DD41B-AF7B-40A7-8233-DC0E15C6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85-45B8-9F93-0271B91E95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FF4C0A-0FA0-4B03-8251-AD5D1A5F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85-45B8-9F93-0271B91E95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39519E-9F77-4E48-BAF3-7645BC77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85-45B8-9F93-0271B91E95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D2D6EB-1396-4D72-BA19-C9EC2647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85-45B8-9F93-0271B91E95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17C5F9-BF5A-40E9-9EED-6454EF7B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85-45B8-9F93-0271B91E95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74B28B-360A-4317-89A8-2E1F7224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85-45B8-9F93-0271B91E95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4F9A2C-759F-40C4-A6A8-44AA350C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85-45B8-9F93-0271B91E95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7783D0-1170-4ED8-9A9A-EAA1B1B8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85-45B8-9F93-0271B91E95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9390FF-D1D8-48D9-B669-60709A05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85-45B8-9F93-0271B91E95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D395C2-A62A-47BB-81D2-3A814B41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85-45B8-9F93-0271B91E95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D970B5-F78F-4C47-8334-5335F618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85-45B8-9F93-0271B91E95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B60BD5-6E06-4C73-A9A2-570596DF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85-45B8-9F93-0271B91E95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8E1BC8-7A5E-4D5D-AB16-14B5536A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85-45B8-9F93-0271B91E95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3D3623-0E79-47B1-BDD1-59536B12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85-45B8-9F93-0271B91E95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89A818-8998-4B0D-9074-E5B9C635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85-45B8-9F93-0271B91E95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DADF1B-DBF7-40A0-BAC0-28B28753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85-45B8-9F93-0271B91E95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EA7DD5-ABCA-4BBC-B4A8-9E4DE002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85-45B8-9F93-0271B91E95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A28567-EB1C-4BAE-892D-80B8ED97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85-45B8-9F93-0271B91E95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91E9AD-51AB-485F-86AC-D2526AD9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85-45B8-9F93-0271B91E95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376043-0B9D-4408-82C7-D35E2AB4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85-45B8-9F93-0271B91E95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655324-D186-4E18-AFB5-57FADDE2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85-45B8-9F93-0271B91E95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16544A-49B8-4288-ADF4-1B5D652C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85-45B8-9F93-0271B91E95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7EE6B8-ECB8-4B61-8176-4E7C4452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85-45B8-9F93-0271B91E95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E8FDB5-D458-4804-9BE0-44BE0E28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85-45B8-9F93-0271B91E95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760C88-3C2A-4CA1-BA1A-794B3E5C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85-45B8-9F93-0271B91E95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D2348B-FD60-4162-B7B0-6C117FDF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85-45B8-9F93-0271B91E95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274A9A-0042-4FD8-9DD5-D336372D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85-45B8-9F93-0271B91E95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546B47-F251-4E66-BB7D-C52B50E1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85-45B8-9F93-0271B91E95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FED5D1-CA3C-4D36-BF26-903D122A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85-45B8-9F93-0271B91E95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663026-6840-4297-9CCB-95780742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85-45B8-9F93-0271B91E95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E6B4B0-A491-4B15-A8AF-5666B4F6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85-45B8-9F93-0271B91E95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77C457-D758-488B-B4ED-64A59921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85-45B8-9F93-0271B91E95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5D5565-037A-49E6-9955-CFEC4F36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85-45B8-9F93-0271B91E95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02115D-440E-4B31-8327-541C9E64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85-45B8-9F93-0271B91E95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2FF4F7-69A6-400E-88F8-76F354FB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85-45B8-9F93-0271B91E95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A53789-917D-4585-AFAC-8CD14554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85-45B8-9F93-0271B91E95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E17235-61D0-40FC-8121-A9F0D3FC8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85-45B8-9F93-0271B91E95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A5C3CF-2800-4348-B80C-AF3C2CEE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85-45B8-9F93-0271B91E95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5D0C55-BA89-416F-BAC1-20CC99A9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85-45B8-9F93-0271B91E95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A83219-AEE2-412C-97B8-93CC2D5E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85-45B8-9F93-0271B91E95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EC6C14-328A-4892-9235-88382D53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85-45B8-9F93-0271B91E95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76581E-588A-4EA7-A0DB-188D36E7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85-45B8-9F93-0271B91E95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A99D7D-8218-447C-ADB2-593EC6A8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85-45B8-9F93-0271B91E95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9FBFC2-F470-49AD-8F6F-9624CE65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85-45B8-9F93-0271B91E95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97599D-AE8A-4C8C-92D0-DEC1AF94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85-45B8-9F93-0271B91E95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FCBC16-C68B-43AF-905B-F7002C17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85-45B8-9F93-0271B91E95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72108C-F620-4629-A83C-57321A45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85-45B8-9F93-0271B91E95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544A48-44DF-431B-9E23-9A6796D5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85-45B8-9F93-0271B91E95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6162C9-D5A6-4904-A988-45458764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85-45B8-9F93-0271B91E95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493316-54A3-4C5E-B6FD-45F334F4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85-45B8-9F93-0271B91E95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7F1B2F-A308-4D02-9A8A-F1304BF9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85-45B8-9F93-0271B91E95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B6A1C4-B6A5-469C-A7B9-C552EA9A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85-45B8-9F93-0271B91E95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0C73BE-DC53-4066-98A8-C1AE5A0A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85-45B8-9F93-0271B91E95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A28F13-8224-4DE3-BE39-550FB3E3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85-45B8-9F93-0271B91E95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7C4637-4BD6-4F09-8D46-75F16094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85-45B8-9F93-0271B91E95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DDB14A-874B-4DC3-809A-FBA4ACB9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85-45B8-9F93-0271B91E95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925073-39F0-4E70-A0E3-0E157BB7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85-45B8-9F93-0271B91E95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A50A9A-8C58-4FC5-89FB-1ECF76CF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85-45B8-9F93-0271B91E95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E633CF-D3DA-4D31-9B64-858F37CA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85-45B8-9F93-0271B91E95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DCD721-80F9-4BD3-8D2A-8991331A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85-45B8-9F93-0271B91E95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592110-E168-4812-A0E2-D9752DDC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85-45B8-9F93-0271B91E95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FAFC51-78D8-4DE6-BBD7-B9526F05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85-45B8-9F93-0271B91E95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26329A-AF71-42CA-8E87-BC409B2E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85-45B8-9F93-0271B91E95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72736E-ACCF-4933-8165-395C746A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85-45B8-9F93-0271B91E95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132EF4-7558-4D6A-BFFC-611E9FFD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85-45B8-9F93-0271B91E95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A68BA3-0756-4571-B42A-2E1F1F51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85-45B8-9F93-0271B91E95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749F7F-F583-42BB-9E10-3B4CF785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85-45B8-9F93-0271B91E95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4047E0-2F4C-4875-ADC3-A429B78B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85-45B8-9F93-0271B91E95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5B4106-93BC-439A-9FF9-EED189B2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85-45B8-9F93-0271B91E95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765364-09EC-4449-A4DC-1ADFBDF3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85-45B8-9F93-0271B91E95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127A75-A5E0-44C3-AAAC-2DC425C4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85-45B8-9F93-0271B91E95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0CA6A6-319C-4C14-BF5D-AEAB98F4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85-45B8-9F93-0271B91E95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DF72C8-F6BA-40B3-80D5-10396E3F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85-45B8-9F93-0271B91E95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6E26DA-16BE-4C2F-966A-2EC9380F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85-45B8-9F93-0271B91E95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9CD496-BBD8-4028-8994-DBCBDBE6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85-45B8-9F93-0271B91E95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7CE4C8-7652-4DD3-9E12-8203068E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85-45B8-9F93-0271B91E95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A96F05-C896-4058-872B-60FAB1A3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85-45B8-9F93-0271B91E95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364057-8F07-45A1-AA38-976AF96F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85-45B8-9F93-0271B91E95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018F3F-C4AC-408A-858A-7B7F35EE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85-45B8-9F93-0271B91E95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032102-323D-46EF-8CF5-4CF8816E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85-45B8-9F93-0271B91E95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45904E-F165-4AE2-A89D-8756FB5D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85-45B8-9F93-0271B91E95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3FC666-68F9-4E61-8071-762B9223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85-45B8-9F93-0271B91E95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E24980-4AA5-494C-8A0B-DBCA2B2E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85-45B8-9F93-0271B91E95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34E86B-7D83-45CA-83CD-3367B867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85-45B8-9F93-0271B91E95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D97B9D-A7A4-498E-901E-6AF6B5F2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85-45B8-9F93-0271B91E95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2672BD-C0BC-48CB-802B-D0D1208E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85-45B8-9F93-0271B91E95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B56067-169E-4C68-B895-3458A48B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85-45B8-9F93-0271B91E95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1C529E-7264-4785-85C2-DAFBEA10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85-45B8-9F93-0271B91E95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ABE828-9034-4FC5-AAC1-80983E1B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85-45B8-9F93-0271B91E95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7C9F8E-DD20-44FF-B636-B9F98A48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85-45B8-9F93-0271B91E95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BFC048-A418-4FBB-9F58-23FA153C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85-45B8-9F93-0271B91E95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35E2AB-EC3C-438D-8C79-156CF88B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85-45B8-9F93-0271B91E95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317D194-B94B-4DE3-8E2B-19C64E3F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85-45B8-9F93-0271B91E95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3FE8F9-2AA7-4A7C-9FE3-5D1C3F33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85-45B8-9F93-0271B91E95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D427B9-052D-4BF3-8385-4CD4EEDA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85-45B8-9F93-0271B91E95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D957EB-10AB-43F4-A149-32F1B136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85-45B8-9F93-0271B91E95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A04A5C-09B7-4ABC-9D92-C8B9CDA8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85-45B8-9F93-0271B91E95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95E942-F2E2-4078-9672-C7F4BEDE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85-45B8-9F93-0271B91E95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A63F15-0C09-42FF-A57C-75BD8CB8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85-45B8-9F93-0271B91E95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866337-BC91-4277-A112-41538FED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85-45B8-9F93-0271B91E95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63554E-C877-4AA1-8FFE-448A0D55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85-45B8-9F93-0271B91E95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39E97D-E542-47DA-B60E-67211E09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85-45B8-9F93-0271B91E95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3D1840-27FC-4F35-A257-32B3EE19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85-45B8-9F93-0271B91E95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3EAA62-A5A4-4B39-B911-A10F2B56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85-45B8-9F93-0271B91E95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9AAF18-B6F3-467D-86E5-64588351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85-45B8-9F93-0271B91E95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DE1F86-D8E8-4D92-AAB0-640FCAD4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85-45B8-9F93-0271B91E95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F631D2-E1DD-481D-A62D-46722E27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85-45B8-9F93-0271B91E95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E75A78-FD05-4121-B3C2-99A7A1F7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85-45B8-9F93-0271B91E95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61FCF8-8C21-4FD5-9E50-78640D29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85-45B8-9F93-0271B91E95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75B162-2929-4FCA-8C1E-EA441634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85-45B8-9F93-0271B91E95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450316-3412-417E-9D13-2AD5A278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85-45B8-9F93-0271B91E95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2CC896-7BDB-4D92-936D-90D38D66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85-45B8-9F93-0271B91E95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4C0BD6-68FB-4E33-B34E-B1FCE08B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85-45B8-9F93-0271B91E95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38D715-C98A-4A05-8151-508A6F8D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85-45B8-9F93-0271B91E95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A174F1-789E-4DBC-A5CC-EDE87492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85-45B8-9F93-0271B91E95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4E379C-E925-4866-A171-30D8D46B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85-45B8-9F93-0271B91E95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8AE7B6-4616-43EC-89B3-EFCA35B8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85-45B8-9F93-0271B91E95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173BF4-94D3-43F5-A748-109E0AD7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85-45B8-9F93-0271B91E95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A5C951-5D9F-44E0-9C0A-3B5C57CA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85-45B8-9F93-0271B91E95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567E73-0BEB-4A9A-9EE8-AE2C9734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85-45B8-9F93-0271B91E95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419AD0-54DE-4F10-87F9-4F944AAF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85-45B8-9F93-0271B91E95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C5A4D5-579A-4FD9-855F-F6F71384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85-45B8-9F93-0271B91E95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007C5C-18FF-4C28-B235-D9ED5462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85-45B8-9F93-0271B91E95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B87D3A-1D4F-4AE3-903E-1D34D539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85-45B8-9F93-0271B91E95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4F371D-551C-4806-9457-422411FB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85-45B8-9F93-0271B91E95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E1CD34-EA70-4E19-A475-A1F59D09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85-45B8-9F93-0271B91E95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E7D9FE-6336-443D-BED7-C33E05F3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85-45B8-9F93-0271B91E95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9D7B56-8D95-414A-A87B-69C5D943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85-45B8-9F93-0271B91E95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8D8339-EDFD-4763-ACC8-9A892D06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85-45B8-9F93-0271B91E95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1C5D66-F386-4D05-A046-6BC2C10F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85-45B8-9F93-0271B91E95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A53D2E-B9C7-49BE-AA52-7390BA56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85-45B8-9F93-0271B91E95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98E08D-B0FA-45B7-93C8-3BB685FA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85-45B8-9F93-0271B91E95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8CAA40-0273-46C5-BA26-5C6D4FF6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85-45B8-9F93-0271B91E95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86F0A7-7ED8-411B-B0CF-921F8BCF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85-45B8-9F93-0271B91E95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C6C5C8-66B0-4C10-99CE-B59D5673F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85-45B8-9F93-0271B91E95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9E9E66-A2A8-4A37-A177-E5B78983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85-45B8-9F93-0271B91E95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8D5B83-F238-45B4-9570-2F3E6080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85-45B8-9F93-0271B91E95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35DDEA-C3FF-42F0-9B9E-1A23D8DB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85-45B8-9F93-0271B91E95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721D21-1FC8-4E9E-9307-FA78C3B2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85-45B8-9F93-0271B91E95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970479-AA7B-4E85-A976-8DE5EC9F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85-45B8-9F93-0271B91E95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8CFD3A-7D5E-43A8-B9CC-91508982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85-45B8-9F93-0271B91E95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C318D3-A551-45AA-A110-B3BB6E81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85-45B8-9F93-0271B91E95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AE6AC8-8876-48B9-978B-9A6C7EE2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85-45B8-9F93-0271B91E95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68E4B4-CC2E-4F98-9EF6-0893C3CE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85-45B8-9F93-0271B91E95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DA724F-300B-4A40-8ED6-13B560DE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85-45B8-9F93-0271B91E95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86F894-421A-45DF-B449-1323AAAA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85-45B8-9F93-0271B91E95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13484E-C059-46BE-BFD2-58DF4626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85-45B8-9F93-0271B91E95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B15D21-F00E-4E50-AFD2-7E27B182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85-45B8-9F93-0271B91E95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60EB3D-05D9-4A9F-8B32-F7AC518B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85-45B8-9F93-0271B91E95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A16D01-31D6-441E-9952-F24D9419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85-45B8-9F93-0271B91E95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063D6A-B56C-4CC1-BF49-AD341F18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85-45B8-9F93-0271B91E95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FB6D31-77C6-4665-982F-07A1F92E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85-45B8-9F93-0271B91E95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A51422-353E-4EB0-BA1A-4337D596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85-45B8-9F93-0271B91E95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5D7A3F-4DC4-49AA-9AAB-01F54F3B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85-45B8-9F93-0271B91E95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BD9C80-6B5A-4BEC-ADA3-E9013109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85-45B8-9F93-0271B91E95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477506E-E633-477F-A37E-54813086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85-45B8-9F93-0271B91E95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88768E-912D-4D2E-B2E8-EDAC6FAD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85-45B8-9F93-0271B91E95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27334E-64A8-4D2A-9E37-46CB7EB8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85-45B8-9F93-0271B91E95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7D8DDD-CB85-4C9E-967F-FAED6305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85-45B8-9F93-0271B91E95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473C62-45FC-4F55-A4C1-87B173F5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85-45B8-9F93-0271B91E95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E19209-19A6-48A0-9E1C-91F67DC7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85-45B8-9F93-0271B91E95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D93154-F76A-4243-8255-BC7A5837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85-45B8-9F93-0271B91E95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FF341B-A0DB-4CB6-8A43-D0362C6C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85-45B8-9F93-0271B91E95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63A39D-DC28-4FC7-81AC-5FFF70D4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85-45B8-9F93-0271B91E95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DAD114-D9BB-4AD0-AEE7-6D73E04F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85-45B8-9F93-0271B91E95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61D629-B2F9-418A-842E-48C6A177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85-45B8-9F93-0271B91E95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55A9CA-EA7D-49F1-BC45-FBCA906E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85-45B8-9F93-0271B91E95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2A8F22-D101-4D2C-BADA-52083B2E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85-45B8-9F93-0271B91E95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D371FF-D20A-4FF9-A56E-B267511B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85-45B8-9F93-0271B91E95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D00810-A3BA-4FD6-BB99-89E7C731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85-45B8-9F93-0271B91E95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D3595F-E831-47BC-8D41-C3386135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85-45B8-9F93-0271B91E95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2E94F0-04D3-447F-9CD8-C3719C28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85-45B8-9F93-0271B91E95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5035B5-BE04-4906-B95A-A91FA2CA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85-45B8-9F93-0271B91E95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64786D-A28D-4290-B853-1F4C3884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85-45B8-9F93-0271B91E95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ECFEC3-E928-4CD4-B940-5BA76848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85-45B8-9F93-0271B91E95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22913C-A43D-4235-B7FD-3D9D1292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85-45B8-9F93-0271B91E95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DD8967-FADD-42ED-B654-7AB9F0F1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85-45B8-9F93-0271B91E95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1BECCC-F567-44F9-B0C4-8F7C6E2E8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85-45B8-9F93-0271B91E95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12CBA3-5CD1-4308-90C3-1C6F1DBC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85-45B8-9F93-0271B91E95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B435F3-9445-4FB0-B81F-E2A8BFCF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85-45B8-9F93-0271B91E95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15374D-3953-4FB5-B16C-C4E4672C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85-45B8-9F93-0271B91E95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5F7F90-F7F9-4B36-BFA9-B6AF4364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85-45B8-9F93-0271B91E95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DF7FB0-426B-4C0E-9713-5AFC577B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85-45B8-9F93-0271B91E95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2753FD-858C-4058-97DD-58D3A4E6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85-45B8-9F93-0271B91E95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CD33F6-BDB0-4EFD-AA08-3EA63B2E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85-45B8-9F93-0271B91E95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A32A3C-5CA4-4C88-AB94-B2013410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85-45B8-9F93-0271B91E95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6C0B73-4E6F-43DC-9917-E003B215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85-45B8-9F93-0271B91E95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6FF6C1-0FC4-408C-BAA7-CD035CFF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85-45B8-9F93-0271B91E95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C605C3-EA32-4DDC-A3ED-89919A2A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85-45B8-9F93-0271B91E95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261FA9-CBF4-4193-9807-45F2B64E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85-45B8-9F93-0271B91E95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379B90-F099-4F56-942B-73B0A8CA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85-45B8-9F93-0271B91E95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3988EF-6172-42BE-9DF2-1B6C034F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85-45B8-9F93-0271B91E95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0E9CA8-07D2-40C2-ADFC-55B5DE80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85-45B8-9F93-0271B91E95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B4EC58-2BF7-4569-927D-347453A3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85-45B8-9F93-0271B91E95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AE6EF2-F7D0-45E4-827E-F96817BE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85-45B8-9F93-0271B91E95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925E14-752F-431B-A438-F4430789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85-45B8-9F93-0271B91E95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2520FC-509D-4F55-AFD3-15198DA7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85-45B8-9F93-0271B91E95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5454B0-3BDF-4B77-BB56-145FD958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85-45B8-9F93-0271B91E95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F28424-C52D-4DB9-90DF-C42FE105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85-45B8-9F93-0271B91E95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CF1083-7130-4727-9E75-4932FC18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85-45B8-9F93-0271B91E95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567550-37AE-40BD-BC20-93EA29F3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85-45B8-9F93-0271B91E95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38791C-EA17-4104-ABAF-E50E3BD0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85-45B8-9F93-0271B91E95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BDFAF0-4F43-4231-9826-701E2207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85-45B8-9F93-0271B91E95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440373-90BF-49B7-97A6-6EAF1C84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85-45B8-9F93-0271B91E95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ED63EE-7192-438F-A2F0-68173F94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85-45B8-9F93-0271B91E95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35A0EC-1115-48ED-B368-7CBA1524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85-45B8-9F93-0271B91E95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85-45B8-9F93-0271B91E95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85-45B8-9F93-0271B91E95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85-45B8-9F93-0271B91E95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85-45B8-9F93-0271B91E95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85-45B8-9F93-0271B91E95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85-45B8-9F93-0271B91E95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85-45B8-9F93-0271B91E95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85-45B8-9F93-0271B91E95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85-45B8-9F93-0271B91E95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85-45B8-9F93-0271B91E95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85-45B8-9F93-0271B91E95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85-45B8-9F93-0271B91E95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85-45B8-9F93-0271B91E95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85-45B8-9F93-0271B91E95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85-45B8-9F93-0271B91E95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85-45B8-9F93-0271B91E95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85-45B8-9F93-0271B91E95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85-45B8-9F93-0271B91E95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85-45B8-9F93-0271B91E95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85-45B8-9F93-0271B91E95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85-45B8-9F93-0271B91E95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85-45B8-9F93-0271B91E95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85-45B8-9F93-0271B91E95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85-45B8-9F93-0271B91E95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85-45B8-9F93-0271B91E95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85-45B8-9F93-0271B91E95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85-45B8-9F93-0271B91E95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85-45B8-9F93-0271B91E95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85-45B8-9F93-0271B91E95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85-45B8-9F93-0271B91E95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85-45B8-9F93-0271B91E95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85-45B8-9F93-0271B91E95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85-45B8-9F93-0271B91E95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85-45B8-9F93-0271B91E95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85-45B8-9F93-0271B91E95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85-45B8-9F93-0271B91E95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85-45B8-9F93-0271B91E95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85-45B8-9F93-0271B91E95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85-45B8-9F93-0271B91E95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85-45B8-9F93-0271B91E95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85-45B8-9F93-0271B91E95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85-45B8-9F93-0271B91E95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85-45B8-9F93-0271B91E95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85-45B8-9F93-0271B91E95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85-45B8-9F93-0271B91E95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85-45B8-9F93-0271B91E95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85-45B8-9F93-0271B91E95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85-45B8-9F93-0271B91E95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85-45B8-9F93-0271B91E95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85-45B8-9F93-0271B91E95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85-45B8-9F93-0271B91E95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85-45B8-9F93-0271B91E95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85-45B8-9F93-0271B91E95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85-45B8-9F93-0271B91E95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85-45B8-9F93-0271B91E95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85-45B8-9F93-0271B91E95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85-45B8-9F93-0271B91E95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85-45B8-9F93-0271B91E95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85-45B8-9F93-0271B91E95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85-45B8-9F93-0271B91E95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85-45B8-9F93-0271B91E95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85-45B8-9F93-0271B91E95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85-45B8-9F93-0271B91E95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85-45B8-9F93-0271B91E95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85-45B8-9F93-0271B91E95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85-45B8-9F93-0271B91E95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85-45B8-9F93-0271B91E95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85-45B8-9F93-0271B91E95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85-45B8-9F93-0271B91E95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85-45B8-9F93-0271B91E95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85-45B8-9F93-0271B91E95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85-45B8-9F93-0271B91E95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85-45B8-9F93-0271B91E95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58.860195159912109</c:v>
                </c:pt>
                <c:pt idx="1">
                  <c:v>62.119243621826172</c:v>
                </c:pt>
                <c:pt idx="2">
                  <c:v>65.200965881347656</c:v>
                </c:pt>
                <c:pt idx="3">
                  <c:v>67.913894653320313</c:v>
                </c:pt>
                <c:pt idx="4">
                  <c:v>69.913406372070313</c:v>
                </c:pt>
                <c:pt idx="5">
                  <c:v>70.926811218261719</c:v>
                </c:pt>
                <c:pt idx="6">
                  <c:v>70.901641845703125</c:v>
                </c:pt>
                <c:pt idx="7">
                  <c:v>69.774024963378906</c:v>
                </c:pt>
                <c:pt idx="8">
                  <c:v>67.554580688476563</c:v>
                </c:pt>
                <c:pt idx="9">
                  <c:v>64.273414611816406</c:v>
                </c:pt>
                <c:pt idx="10">
                  <c:v>60.260074615478516</c:v>
                </c:pt>
                <c:pt idx="11">
                  <c:v>56.317668914794922</c:v>
                </c:pt>
                <c:pt idx="12">
                  <c:v>52.802696228027344</c:v>
                </c:pt>
                <c:pt idx="13">
                  <c:v>49.807746887207031</c:v>
                </c:pt>
                <c:pt idx="14">
                  <c:v>47.417324066162109</c:v>
                </c:pt>
                <c:pt idx="15">
                  <c:v>45.451622009277344</c:v>
                </c:pt>
                <c:pt idx="16">
                  <c:v>43.837085723876953</c:v>
                </c:pt>
                <c:pt idx="17">
                  <c:v>42.602455139160156</c:v>
                </c:pt>
                <c:pt idx="18">
                  <c:v>41.568752288818359</c:v>
                </c:pt>
                <c:pt idx="19">
                  <c:v>40.535331726074219</c:v>
                </c:pt>
                <c:pt idx="20">
                  <c:v>39.463092803955078</c:v>
                </c:pt>
                <c:pt idx="21">
                  <c:v>38.346275329589844</c:v>
                </c:pt>
                <c:pt idx="22">
                  <c:v>37.260326385498047</c:v>
                </c:pt>
                <c:pt idx="23">
                  <c:v>36.204818725585938</c:v>
                </c:pt>
                <c:pt idx="24">
                  <c:v>35.200740814208984</c:v>
                </c:pt>
                <c:pt idx="25">
                  <c:v>34.263454437255859</c:v>
                </c:pt>
                <c:pt idx="26">
                  <c:v>33.418636322021484</c:v>
                </c:pt>
                <c:pt idx="27">
                  <c:v>32.811309814453125</c:v>
                </c:pt>
                <c:pt idx="28">
                  <c:v>32.556056976318359</c:v>
                </c:pt>
                <c:pt idx="29">
                  <c:v>32.784622192382813</c:v>
                </c:pt>
                <c:pt idx="30">
                  <c:v>33.607086181640625</c:v>
                </c:pt>
                <c:pt idx="31">
                  <c:v>35.003181457519531</c:v>
                </c:pt>
                <c:pt idx="32">
                  <c:v>37.066452026367188</c:v>
                </c:pt>
                <c:pt idx="33">
                  <c:v>39.721565246582031</c:v>
                </c:pt>
                <c:pt idx="34">
                  <c:v>42.913650512695313</c:v>
                </c:pt>
                <c:pt idx="35">
                  <c:v>46.361335754394531</c:v>
                </c:pt>
                <c:pt idx="36">
                  <c:v>49.805515289306641</c:v>
                </c:pt>
                <c:pt idx="37">
                  <c:v>53.412685394287109</c:v>
                </c:pt>
                <c:pt idx="38">
                  <c:v>57.115669250488281</c:v>
                </c:pt>
                <c:pt idx="39">
                  <c:v>60.927711486816406</c:v>
                </c:pt>
                <c:pt idx="40">
                  <c:v>64.753334045410156</c:v>
                </c:pt>
                <c:pt idx="41">
                  <c:v>68.785636901855469</c:v>
                </c:pt>
                <c:pt idx="42">
                  <c:v>72.857841491699219</c:v>
                </c:pt>
                <c:pt idx="43">
                  <c:v>76.893684387207031</c:v>
                </c:pt>
                <c:pt idx="44">
                  <c:v>80.985366821289063</c:v>
                </c:pt>
                <c:pt idx="45">
                  <c:v>84.968093872070313</c:v>
                </c:pt>
                <c:pt idx="46">
                  <c:v>88.633827209472656</c:v>
                </c:pt>
                <c:pt idx="47">
                  <c:v>91.860496520996094</c:v>
                </c:pt>
                <c:pt idx="48">
                  <c:v>94.648338317871094</c:v>
                </c:pt>
                <c:pt idx="49">
                  <c:v>96.923828125</c:v>
                </c:pt>
                <c:pt idx="50">
                  <c:v>98.612335205078125</c:v>
                </c:pt>
                <c:pt idx="51">
                  <c:v>99.657798767089844</c:v>
                </c:pt>
                <c:pt idx="52">
                  <c:v>100</c:v>
                </c:pt>
                <c:pt idx="53">
                  <c:v>99.673744201660156</c:v>
                </c:pt>
                <c:pt idx="54">
                  <c:v>98.747245788574219</c:v>
                </c:pt>
                <c:pt idx="55">
                  <c:v>97.258575439453125</c:v>
                </c:pt>
                <c:pt idx="56">
                  <c:v>95.335792541503906</c:v>
                </c:pt>
                <c:pt idx="57">
                  <c:v>92.9248046875</c:v>
                </c:pt>
                <c:pt idx="58">
                  <c:v>90.043418884277344</c:v>
                </c:pt>
                <c:pt idx="59">
                  <c:v>86.935134887695313</c:v>
                </c:pt>
                <c:pt idx="60">
                  <c:v>83.609748840332031</c:v>
                </c:pt>
                <c:pt idx="61">
                  <c:v>80.071998596191406</c:v>
                </c:pt>
                <c:pt idx="62">
                  <c:v>76.550308227539063</c:v>
                </c:pt>
                <c:pt idx="63">
                  <c:v>73.048744201660156</c:v>
                </c:pt>
                <c:pt idx="64">
                  <c:v>69.433929443359375</c:v>
                </c:pt>
                <c:pt idx="65">
                  <c:v>65.84503173828125</c:v>
                </c:pt>
                <c:pt idx="66">
                  <c:v>62.212444305419922</c:v>
                </c:pt>
                <c:pt idx="67">
                  <c:v>58.668811798095703</c:v>
                </c:pt>
                <c:pt idx="68">
                  <c:v>55.279422760009766</c:v>
                </c:pt>
                <c:pt idx="69">
                  <c:v>51.820648193359375</c:v>
                </c:pt>
                <c:pt idx="70">
                  <c:v>48.542610168457031</c:v>
                </c:pt>
                <c:pt idx="71">
                  <c:v>45.287200927734375</c:v>
                </c:pt>
                <c:pt idx="72">
                  <c:v>42.109508514404297</c:v>
                </c:pt>
                <c:pt idx="73">
                  <c:v>39.128585815429688</c:v>
                </c:pt>
                <c:pt idx="74">
                  <c:v>36.347908020019531</c:v>
                </c:pt>
                <c:pt idx="75">
                  <c:v>33.556583404541016</c:v>
                </c:pt>
                <c:pt idx="76">
                  <c:v>30.91435432434082</c:v>
                </c:pt>
                <c:pt idx="77">
                  <c:v>28.489574432373047</c:v>
                </c:pt>
                <c:pt idx="78">
                  <c:v>26.231164932250977</c:v>
                </c:pt>
                <c:pt idx="79">
                  <c:v>24.088279724121094</c:v>
                </c:pt>
                <c:pt idx="80">
                  <c:v>22.130046844482422</c:v>
                </c:pt>
                <c:pt idx="81">
                  <c:v>20.347946166992188</c:v>
                </c:pt>
                <c:pt idx="82">
                  <c:v>18.69807243347168</c:v>
                </c:pt>
                <c:pt idx="83">
                  <c:v>17.21674919128418</c:v>
                </c:pt>
                <c:pt idx="84">
                  <c:v>15.934514999389648</c:v>
                </c:pt>
                <c:pt idx="85">
                  <c:v>14.693829536437988</c:v>
                </c:pt>
                <c:pt idx="86">
                  <c:v>13.537816047668457</c:v>
                </c:pt>
                <c:pt idx="87">
                  <c:v>12.555276870727539</c:v>
                </c:pt>
                <c:pt idx="88">
                  <c:v>11.615146636962891</c:v>
                </c:pt>
                <c:pt idx="89">
                  <c:v>10.808806419372559</c:v>
                </c:pt>
                <c:pt idx="90">
                  <c:v>10.075636863708496</c:v>
                </c:pt>
                <c:pt idx="91">
                  <c:v>9.4023284912109375</c:v>
                </c:pt>
                <c:pt idx="92">
                  <c:v>8.8249473571777344</c:v>
                </c:pt>
                <c:pt idx="93">
                  <c:v>8.2646942138671875</c:v>
                </c:pt>
                <c:pt idx="94">
                  <c:v>7.8229122161865234</c:v>
                </c:pt>
                <c:pt idx="95">
                  <c:v>7.5594062805175781</c:v>
                </c:pt>
                <c:pt idx="96">
                  <c:v>7.3289518356323242</c:v>
                </c:pt>
                <c:pt idx="97">
                  <c:v>7.059516429901123</c:v>
                </c:pt>
                <c:pt idx="98">
                  <c:v>6.8511929512023926</c:v>
                </c:pt>
                <c:pt idx="99">
                  <c:v>6.675987720489502</c:v>
                </c:pt>
                <c:pt idx="100">
                  <c:v>6.4542202949523926</c:v>
                </c:pt>
                <c:pt idx="101">
                  <c:v>6.3034234046936035</c:v>
                </c:pt>
                <c:pt idx="102">
                  <c:v>6.1009955406188965</c:v>
                </c:pt>
                <c:pt idx="103">
                  <c:v>5.8116292953491211</c:v>
                </c:pt>
                <c:pt idx="104">
                  <c:v>5.712252140045166</c:v>
                </c:pt>
                <c:pt idx="105">
                  <c:v>5.6614131927490234</c:v>
                </c:pt>
                <c:pt idx="106">
                  <c:v>5.5888457298278809</c:v>
                </c:pt>
                <c:pt idx="107">
                  <c:v>5.5002326965332031</c:v>
                </c:pt>
                <c:pt idx="108">
                  <c:v>5.3664531707763672</c:v>
                </c:pt>
                <c:pt idx="109">
                  <c:v>5.1846485137939453</c:v>
                </c:pt>
                <c:pt idx="110">
                  <c:v>5.0483789443969727</c:v>
                </c:pt>
                <c:pt idx="111">
                  <c:v>4.9530215263366699</c:v>
                </c:pt>
                <c:pt idx="112">
                  <c:v>4.7410464286804199</c:v>
                </c:pt>
                <c:pt idx="113">
                  <c:v>4.4857478141784668</c:v>
                </c:pt>
                <c:pt idx="114">
                  <c:v>4.2661018371582031</c:v>
                </c:pt>
                <c:pt idx="115">
                  <c:v>4.0397562980651855</c:v>
                </c:pt>
                <c:pt idx="116">
                  <c:v>3.8875303268432617</c:v>
                </c:pt>
                <c:pt idx="117">
                  <c:v>3.7271311283111572</c:v>
                </c:pt>
                <c:pt idx="118">
                  <c:v>3.4910264015197754</c:v>
                </c:pt>
                <c:pt idx="119">
                  <c:v>3.3455338478088379</c:v>
                </c:pt>
                <c:pt idx="120">
                  <c:v>3.2236347198486328</c:v>
                </c:pt>
                <c:pt idx="121">
                  <c:v>3.0800738334655762</c:v>
                </c:pt>
                <c:pt idx="122">
                  <c:v>2.9349050521850586</c:v>
                </c:pt>
                <c:pt idx="123">
                  <c:v>2.8096449375152588</c:v>
                </c:pt>
                <c:pt idx="124">
                  <c:v>2.7746956348419189</c:v>
                </c:pt>
                <c:pt idx="125">
                  <c:v>2.7279994487762451</c:v>
                </c:pt>
                <c:pt idx="126">
                  <c:v>2.6772277355194092</c:v>
                </c:pt>
                <c:pt idx="127">
                  <c:v>2.6389954090118408</c:v>
                </c:pt>
                <c:pt idx="128">
                  <c:v>2.6121523380279541</c:v>
                </c:pt>
                <c:pt idx="129">
                  <c:v>2.6088025569915771</c:v>
                </c:pt>
                <c:pt idx="130">
                  <c:v>2.5823280811309814</c:v>
                </c:pt>
                <c:pt idx="131">
                  <c:v>2.6070830821990967</c:v>
                </c:pt>
                <c:pt idx="132">
                  <c:v>2.5344817638397217</c:v>
                </c:pt>
                <c:pt idx="133">
                  <c:v>2.4733927249908447</c:v>
                </c:pt>
                <c:pt idx="134">
                  <c:v>2.5642392635345459</c:v>
                </c:pt>
                <c:pt idx="135">
                  <c:v>2.5565011501312256</c:v>
                </c:pt>
                <c:pt idx="136">
                  <c:v>2.4973773956298828</c:v>
                </c:pt>
                <c:pt idx="137">
                  <c:v>2.4654648303985596</c:v>
                </c:pt>
                <c:pt idx="138">
                  <c:v>2.4582517147064209</c:v>
                </c:pt>
                <c:pt idx="139">
                  <c:v>2.4125382900238037</c:v>
                </c:pt>
                <c:pt idx="140">
                  <c:v>2.2625010013580322</c:v>
                </c:pt>
                <c:pt idx="141">
                  <c:v>2.2908737659454346</c:v>
                </c:pt>
                <c:pt idx="142">
                  <c:v>2.4381418228149414</c:v>
                </c:pt>
                <c:pt idx="143">
                  <c:v>2.4128620624542236</c:v>
                </c:pt>
                <c:pt idx="144">
                  <c:v>2.3108830451965332</c:v>
                </c:pt>
                <c:pt idx="145">
                  <c:v>2.3634190559387207</c:v>
                </c:pt>
                <c:pt idx="146">
                  <c:v>2.4271767139434814</c:v>
                </c:pt>
                <c:pt idx="147">
                  <c:v>2.2708866596221924</c:v>
                </c:pt>
                <c:pt idx="148">
                  <c:v>2.193718433380127</c:v>
                </c:pt>
                <c:pt idx="149">
                  <c:v>2.1992232799530029</c:v>
                </c:pt>
                <c:pt idx="150">
                  <c:v>2.156569242477417</c:v>
                </c:pt>
                <c:pt idx="151">
                  <c:v>2.2610270977020264</c:v>
                </c:pt>
                <c:pt idx="152">
                  <c:v>2.3266384601593018</c:v>
                </c:pt>
                <c:pt idx="153">
                  <c:v>2.1978163719177246</c:v>
                </c:pt>
                <c:pt idx="154">
                  <c:v>2.242971658706665</c:v>
                </c:pt>
                <c:pt idx="155">
                  <c:v>2.3430299758911133</c:v>
                </c:pt>
                <c:pt idx="156">
                  <c:v>2.2013449668884277</c:v>
                </c:pt>
                <c:pt idx="157">
                  <c:v>2.1554973125457764</c:v>
                </c:pt>
                <c:pt idx="158">
                  <c:v>2.3016600608825684</c:v>
                </c:pt>
                <c:pt idx="159">
                  <c:v>2.2730305194854736</c:v>
                </c:pt>
                <c:pt idx="160">
                  <c:v>2.1970014572143555</c:v>
                </c:pt>
                <c:pt idx="161">
                  <c:v>2.2197017669677734</c:v>
                </c:pt>
                <c:pt idx="162">
                  <c:v>2.2738008499145508</c:v>
                </c:pt>
                <c:pt idx="163">
                  <c:v>2.3039045333862305</c:v>
                </c:pt>
                <c:pt idx="164">
                  <c:v>2.2689213752746582</c:v>
                </c:pt>
                <c:pt idx="165">
                  <c:v>2.266498327255249</c:v>
                </c:pt>
                <c:pt idx="166">
                  <c:v>2.2926044464111328</c:v>
                </c:pt>
                <c:pt idx="167">
                  <c:v>2.2406156063079834</c:v>
                </c:pt>
                <c:pt idx="168">
                  <c:v>2.2132701873779297</c:v>
                </c:pt>
                <c:pt idx="169">
                  <c:v>2.30777907371521</c:v>
                </c:pt>
                <c:pt idx="170">
                  <c:v>2.3035247325897217</c:v>
                </c:pt>
                <c:pt idx="171">
                  <c:v>2.3849916458129883</c:v>
                </c:pt>
                <c:pt idx="172">
                  <c:v>2.3349123001098633</c:v>
                </c:pt>
                <c:pt idx="173">
                  <c:v>2.2347424030303955</c:v>
                </c:pt>
                <c:pt idx="174">
                  <c:v>2.3058695793151855</c:v>
                </c:pt>
                <c:pt idx="175">
                  <c:v>2.2019367218017578</c:v>
                </c:pt>
                <c:pt idx="176">
                  <c:v>2.0913043022155762</c:v>
                </c:pt>
                <c:pt idx="177">
                  <c:v>2.1558771133422852</c:v>
                </c:pt>
                <c:pt idx="178">
                  <c:v>2.2410399913787842</c:v>
                </c:pt>
                <c:pt idx="179">
                  <c:v>2.2443339824676514</c:v>
                </c:pt>
                <c:pt idx="180">
                  <c:v>2.3235118389129639</c:v>
                </c:pt>
                <c:pt idx="181">
                  <c:v>2.2111263275146484</c:v>
                </c:pt>
                <c:pt idx="182">
                  <c:v>2.0781283378601074</c:v>
                </c:pt>
                <c:pt idx="183">
                  <c:v>2.2330005168914795</c:v>
                </c:pt>
                <c:pt idx="184">
                  <c:v>2.2683184146881104</c:v>
                </c:pt>
                <c:pt idx="185">
                  <c:v>2.1660046577453613</c:v>
                </c:pt>
                <c:pt idx="186">
                  <c:v>2.1715316772460938</c:v>
                </c:pt>
                <c:pt idx="187">
                  <c:v>2.1930708885192871</c:v>
                </c:pt>
                <c:pt idx="188">
                  <c:v>2.2062020301818848</c:v>
                </c:pt>
                <c:pt idx="189">
                  <c:v>2.1418972015380859</c:v>
                </c:pt>
                <c:pt idx="190">
                  <c:v>2.1819272041320801</c:v>
                </c:pt>
                <c:pt idx="191">
                  <c:v>2.1877894401550293</c:v>
                </c:pt>
                <c:pt idx="192">
                  <c:v>2.1400771141052246</c:v>
                </c:pt>
                <c:pt idx="193">
                  <c:v>2.148820161819458</c:v>
                </c:pt>
                <c:pt idx="194">
                  <c:v>2.1477928161621094</c:v>
                </c:pt>
                <c:pt idx="195">
                  <c:v>2.1562120914459229</c:v>
                </c:pt>
                <c:pt idx="196">
                  <c:v>2.1102864742279053</c:v>
                </c:pt>
                <c:pt idx="197">
                  <c:v>2.0257711410522461</c:v>
                </c:pt>
                <c:pt idx="198">
                  <c:v>2.0211036205291748</c:v>
                </c:pt>
                <c:pt idx="199">
                  <c:v>2.0627305507659912</c:v>
                </c:pt>
                <c:pt idx="200">
                  <c:v>2.0607764720916748</c:v>
                </c:pt>
                <c:pt idx="201">
                  <c:v>2.1411490440368652</c:v>
                </c:pt>
                <c:pt idx="202">
                  <c:v>2.1443314552307129</c:v>
                </c:pt>
                <c:pt idx="203">
                  <c:v>2.0957818031311035</c:v>
                </c:pt>
                <c:pt idx="204">
                  <c:v>2.1093931198120117</c:v>
                </c:pt>
                <c:pt idx="205">
                  <c:v>2.1105432510375977</c:v>
                </c:pt>
                <c:pt idx="206">
                  <c:v>2.1601424217224121</c:v>
                </c:pt>
                <c:pt idx="207">
                  <c:v>2.1417410373687744</c:v>
                </c:pt>
                <c:pt idx="208">
                  <c:v>2.2179486751556396</c:v>
                </c:pt>
                <c:pt idx="209">
                  <c:v>2.1561672687530518</c:v>
                </c:pt>
                <c:pt idx="210">
                  <c:v>2.0472321510314941</c:v>
                </c:pt>
                <c:pt idx="211">
                  <c:v>2</c:v>
                </c:pt>
                <c:pt idx="212">
                  <c:v>2.0832757949829102</c:v>
                </c:pt>
                <c:pt idx="213">
                  <c:v>2.2349767684936523</c:v>
                </c:pt>
                <c:pt idx="214">
                  <c:v>2.1346840858459473</c:v>
                </c:pt>
                <c:pt idx="215">
                  <c:v>2.1496798992156982</c:v>
                </c:pt>
                <c:pt idx="216">
                  <c:v>2.221510648727417</c:v>
                </c:pt>
                <c:pt idx="217">
                  <c:v>2.0824160575866699</c:v>
                </c:pt>
                <c:pt idx="218">
                  <c:v>2.0154759883880615</c:v>
                </c:pt>
                <c:pt idx="219">
                  <c:v>2.1704933643341064</c:v>
                </c:pt>
                <c:pt idx="220">
                  <c:v>2.2047505378723145</c:v>
                </c:pt>
                <c:pt idx="221">
                  <c:v>2.3113410472869873</c:v>
                </c:pt>
                <c:pt idx="222">
                  <c:v>2.3559825420379639</c:v>
                </c:pt>
                <c:pt idx="223">
                  <c:v>2.2853243350982666</c:v>
                </c:pt>
                <c:pt idx="224">
                  <c:v>2.3068187236785889</c:v>
                </c:pt>
                <c:pt idx="225">
                  <c:v>2.2852795124053955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241298-7011-4FD4-A761-62B7BD168B5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46B836-0427-4715-9F86-3B7D5342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17E6E0-7B71-4FBB-989F-A3566BA6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328BCC-BBE7-4B9B-8DE8-2535F2FD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18B687-35EC-4364-AE66-8A71A78A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1103AD-26F1-4E84-A3DD-7D63673A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8B-4131-AF50-4775CD969D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382E3D-FFA9-41F2-A273-C69E967A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8B-4131-AF50-4775CD969D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4B17D9-85F3-4FD2-9E38-1AC0915A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8B-4131-AF50-4775CD969D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2E9D3E-28F4-4CC4-8CA7-C7AEF06D0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8B-4131-AF50-4775CD969D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696C4B-8A27-4324-9B88-ADC8A59E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8B-4131-AF50-4775CD969D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347827-A020-4B64-B145-55258FF5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8B-4131-AF50-4775CD969D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7788D7-2251-4851-99DD-7802CA86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8B-4131-AF50-4775CD969D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ADF998-DF94-43AD-8FB8-45934DBC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8B-4131-AF50-4775CD969D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9B648B-4E60-41F6-A855-7620B84E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8B-4131-AF50-4775CD969D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369B79-3DE8-4E95-800C-EEF2F4F4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8B-4131-AF50-4775CD969D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0E01EB-DF50-4A30-A8A9-2B354AB2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8B-4131-AF50-4775CD969D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F0EDCA-8BEB-46B9-A6A4-DD8A0AA9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8B-4131-AF50-4775CD969D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A43974-65F1-4B20-B928-3FF4E5F4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8B-4131-AF50-4775CD969D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12C7DC-C8F9-41BC-8BB5-62FBF98A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8B-4131-AF50-4775CD969D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1D74F9-6FEE-4744-9575-A45AB23A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8B-4131-AF50-4775CD969D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0465EE-837E-44AC-80CB-58843BCC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8B-4131-AF50-4775CD969D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AECE61-9D84-4FE8-B2D4-E70FA4AB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8B-4131-AF50-4775CD969D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08F507-0AEA-470F-9D6E-642F4EAB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8B-4131-AF50-4775CD969D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77F0EC-2138-4818-91D1-D0495CCE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8B-4131-AF50-4775CD969D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895433-F1CD-48BF-B711-7C1D38A0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8B-4131-AF50-4775CD969D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639943-FD54-46A6-BD4A-63672C77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8B-4131-AF50-4775CD969D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009FEC-28BB-42B1-8726-A5F8F54F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8B-4131-AF50-4775CD969D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CC9747-0F1B-45FC-A6B2-F77306A6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8B-4131-AF50-4775CD969D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0D736D-7427-4187-A7DC-6D838692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8B-4131-AF50-4775CD969D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25F049-F670-4ED7-8153-0C482333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8B-4131-AF50-4775CD969D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9FAB86-F17B-4FDF-8596-041E237D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8B-4131-AF50-4775CD969D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484D49-75B0-4E18-96ED-15270C22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8B-4131-AF50-4775CD969D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AF8212-E8A5-41D1-B235-DD77EA6E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8B-4131-AF50-4775CD969D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5EEFB5-D2E3-4026-AF2C-186CA243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8B-4131-AF50-4775CD969D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114692-7CC9-4721-B92D-EE24FED4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8B-4131-AF50-4775CD969D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2BCA05-BBE7-445B-A70A-5DD90E44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8B-4131-AF50-4775CD969D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FAACD3-F6A0-45D9-80DA-B8DD5F88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8B-4131-AF50-4775CD969D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185669-19AB-4696-B430-A87044D9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8B-4131-AF50-4775CD969D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B5DFF5-D59F-4F49-BE6D-E1A861E7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8B-4131-AF50-4775CD969D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C79EBA-C45C-4C38-BE95-3D2575A4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8B-4131-AF50-4775CD969D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50AC71-CC7D-4C6E-BC19-DDD5BF6B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8B-4131-AF50-4775CD969D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C0E1E2-074E-4A7F-95E9-331AFC5A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8B-4131-AF50-4775CD969D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17587A-8ECF-465E-B97D-01ADC05F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8B-4131-AF50-4775CD969D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CC72DE-945D-4659-969A-814439DA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8B-4131-AF50-4775CD969D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D3438E-34C9-41CC-B6A3-5E0E8BBA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8B-4131-AF50-4775CD969D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DA329C-A4C9-4352-8792-318219FC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8B-4131-AF50-4775CD969D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6F1352-87D4-478C-9031-9650B7C7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8B-4131-AF50-4775CD969D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B1B80F-0F91-40DD-9E27-24A61F55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8B-4131-AF50-4775CD969D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7F020F-E8E1-465C-A136-69E1C4CE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8B-4131-AF50-4775CD969D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EC6AC2-2766-4752-B39D-B220B3D9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8B-4131-AF50-4775CD969D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71D874-666C-4943-9A24-965D2400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8B-4131-AF50-4775CD969D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754774-2784-4427-9B93-DD74BA19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8B-4131-AF50-4775CD969D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F3EF5A-C77E-4B49-A631-269A3B45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8B-4131-AF50-4775CD969D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B0FEA9-0D6B-45F1-A2A9-ECC5CA50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8B-4131-AF50-4775CD969D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C98E27-714C-461B-B942-6AA6561B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8B-4131-AF50-4775CD969D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3B7E7D-422C-48E3-AEC3-B1F33D09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8B-4131-AF50-4775CD969D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A67691-2386-46C4-8770-ABC26B50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8B-4131-AF50-4775CD969D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EBA27F-FE97-49D4-B3E5-FE500C53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8B-4131-AF50-4775CD969D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77F29A-C667-4D8F-932A-D9036DA5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8B-4131-AF50-4775CD969D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9B6295-AF84-4897-B99B-EC1F48B9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8B-4131-AF50-4775CD969D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C6FBCB-17D0-4C8E-BAAD-22B4D60E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8B-4131-AF50-4775CD969D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303305-7808-4C3D-81A5-682E2CF1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8B-4131-AF50-4775CD969D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FEEF6C-0F7A-46BA-9939-A5999C72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8B-4131-AF50-4775CD969D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4E85E2-722F-4D85-88D1-63E19C86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8B-4131-AF50-4775CD969D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006ECD-2FC3-4AEE-B49E-89C80340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8B-4131-AF50-4775CD969D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0C82E8-A2BC-4353-A3D7-E2208163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8B-4131-AF50-4775CD969D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777132-6050-4F4D-801A-2381F063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8B-4131-AF50-4775CD969D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5A356A-6E27-4FAF-BCD6-D56921D6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8B-4131-AF50-4775CD969D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BF27E0-7B66-4240-B1A5-DAD7328F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8B-4131-AF50-4775CD969D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573836-E09B-454D-8C29-9760CC2B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8B-4131-AF50-4775CD969D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BFA899-E678-4463-8F7B-DD6D2AAF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8B-4131-AF50-4775CD969D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E37D06-0B86-4CD1-BAC1-B45B91C4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8B-4131-AF50-4775CD969D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DBEA5F-5808-4215-A780-273B5F3C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8B-4131-AF50-4775CD969D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DBA0A2-D005-45FE-9C73-611EF44D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8B-4131-AF50-4775CD969D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9CE96D-5247-46D9-AAFB-5616AF6A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8B-4131-AF50-4775CD969D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9EDF64-FBFB-4050-A25A-B73CEEF0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8B-4131-AF50-4775CD969D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DAB121-8236-4267-BA9B-9903A8B5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8B-4131-AF50-4775CD969D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A29F8A-B38C-4B3F-94FB-04657658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8B-4131-AF50-4775CD969D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3A02CB-48B6-4DF8-8ACF-A6CC2C94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8B-4131-AF50-4775CD969D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006F02-6170-4E53-BF00-6C2A209C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8B-4131-AF50-4775CD969D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F6662D-C057-44B6-96BE-DCCCA0C9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8B-4131-AF50-4775CD969D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0DDB3E-8E5D-4F46-8551-A728966F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8B-4131-AF50-4775CD969D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1C67E2-8127-4FC6-A740-2FBED4DA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8B-4131-AF50-4775CD969D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B6D5D4-F16E-4929-8E86-5D4108E8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8B-4131-AF50-4775CD969D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C963CC-18BE-4243-8BF6-DA616AED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8B-4131-AF50-4775CD969D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6A8C2B-ED5C-46A1-8B9A-7D1A7698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8B-4131-AF50-4775CD969D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2FD0D0-96F4-4CA6-A96E-9C6FBF93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8B-4131-AF50-4775CD969D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DA3D13-B10C-41DB-B8E1-26A43A20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8B-4131-AF50-4775CD969D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0641CD-1943-483D-8171-21E5D991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8B-4131-AF50-4775CD969D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FEA50F-93D2-4FBE-9393-A896547A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8B-4131-AF50-4775CD969D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C887C8-D121-4361-80E0-3C0FC162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8B-4131-AF50-4775CD969D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38BA5F-5713-4F0C-93B8-7DAB0EE5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8B-4131-AF50-4775CD969D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677A89-D54C-410B-B764-DD4C2E4C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8B-4131-AF50-4775CD969D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1B3B05-2ECE-4AC4-A777-8D0B2119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8B-4131-AF50-4775CD969D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C22EF0-51C7-4C4C-96F3-A7A7CE4A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8B-4131-AF50-4775CD969D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A29D33-07E6-4C1F-B392-A148BDC1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8B-4131-AF50-4775CD969D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FD2C77-A702-4F7F-8D39-174D7F41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8B-4131-AF50-4775CD969D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AAE65D-4466-439B-A6D7-1DCAAA3E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8B-4131-AF50-4775CD969D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29C5D0-0A22-4516-9D51-7CFEB993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8B-4131-AF50-4775CD969D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EE6794-9241-4733-8C3C-10D5F2C6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8B-4131-AF50-4775CD969D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7278EB-FDA8-4119-B0DE-8D220F86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8B-4131-AF50-4775CD969D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C439D9-60EF-4463-A441-BDD874FA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8B-4131-AF50-4775CD969D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882998-E167-4A2D-9ED9-2286FA8B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8B-4131-AF50-4775CD969D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E0263E-A3E0-425D-84EB-6AB6B2C3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8B-4131-AF50-4775CD969D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B9BA52-669C-480F-9F13-AC995262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8B-4131-AF50-4775CD969D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F8C974-C361-445D-B5A9-321810EBB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8B-4131-AF50-4775CD969D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529A2D-04E9-4059-AA64-C9208B4B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8B-4131-AF50-4775CD969D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09694E-54A8-449B-9B96-B130B928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8B-4131-AF50-4775CD969D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E9DE8D-BBF9-4529-B035-C8C54218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8B-4131-AF50-4775CD969D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62FF12-BC1A-4129-A05D-120C3D59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8B-4131-AF50-4775CD969D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C9E1CE-FD66-4679-AA6C-97A31A2B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8B-4131-AF50-4775CD969D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0230F8-52D1-46B5-8322-6196D6C15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8B-4131-AF50-4775CD969D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50B228-045D-457B-8171-C2C8EDA2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8B-4131-AF50-4775CD969D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7F2408-9A25-4428-85F8-A6A6DBBD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8B-4131-AF50-4775CD969D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545E74-9744-4442-AE09-EFED626A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8B-4131-AF50-4775CD969D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A2DC4F-580E-45DE-8F69-FC12F571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8B-4131-AF50-4775CD969D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91135FA-A10C-44AC-AD2B-C19A93FF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8B-4131-AF50-4775CD969D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B05BEC-2BEE-4BA8-908E-DA242510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8B-4131-AF50-4775CD969D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9EFB8D-171A-43EE-B852-67F5FC98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8B-4131-AF50-4775CD969D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5EDC4B-A9AE-4B65-948C-E3F89DDE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8B-4131-AF50-4775CD969D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CC58B6-3B9C-4DDF-8B8A-4494BEEF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8B-4131-AF50-4775CD969D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9A356F-2A7F-4FFF-BC6A-CC53346B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8B-4131-AF50-4775CD969D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792A8F-AD19-4501-AC85-79932399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8B-4131-AF50-4775CD969D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FBEB0D-0A50-4111-B39A-A8B42436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8B-4131-AF50-4775CD969D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F6B57B-8B3A-4042-BB25-F0E11AEA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8B-4131-AF50-4775CD969D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8FA2B0-C6E5-4601-A75B-91D3B44E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8B-4131-AF50-4775CD969D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DB1C41-5546-4FA1-8165-574F491A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8B-4131-AF50-4775CD969D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D96042-9C57-41B4-A77F-01803122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8B-4131-AF50-4775CD969D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BF0B90-D8E8-4195-AAF0-5D16615A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8B-4131-AF50-4775CD969D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5CE9E7-A8AB-471C-BBA1-0F9CE694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8B-4131-AF50-4775CD969D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89E7E1-FAA7-4044-B370-C3DF661D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8B-4131-AF50-4775CD969D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5BBBF5-A855-4AC0-A06F-BBE57D69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8B-4131-AF50-4775CD969D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90CE29-E71A-409D-BD3D-324E24F7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8B-4131-AF50-4775CD969D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0E9BAB-B1C5-401B-A030-A0D85822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8B-4131-AF50-4775CD969D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2CFF8C-9998-4915-9B29-B2C21624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8B-4131-AF50-4775CD969D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FEA8E6-B8F3-4376-A30E-D090F069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8B-4131-AF50-4775CD969D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7509E6-708F-4C7F-AB16-F19B019B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8B-4131-AF50-4775CD969D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CF400B-3C4A-460C-B7E6-9A2A00BC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8B-4131-AF50-4775CD969D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6A9CB0-BB01-47DE-892C-543BBB84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8B-4131-AF50-4775CD969D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7751CC-8297-4348-A0F3-9C9F8133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8B-4131-AF50-4775CD969D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209637-E8AC-4FDC-BE58-C4F89058A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8B-4131-AF50-4775CD969D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BA42EF-C8C8-49F6-A1D4-898EBC4E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8B-4131-AF50-4775CD969D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F3BE94-41AA-468C-87C3-B14E09DF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8B-4131-AF50-4775CD969D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EF36CE-8F24-4557-BF76-7254B18D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8B-4131-AF50-4775CD969D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857275-E5DB-4CBA-9B5C-B01E6131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8B-4131-AF50-4775CD969D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6D51B1-FC28-4467-B5A6-724E16C9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8B-4131-AF50-4775CD969D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D48E31-DF8C-4CBE-85C3-3C5308F1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8B-4131-AF50-4775CD969D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25027E-9CF2-4D86-91A9-933C1137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8B-4131-AF50-4775CD969D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B70785-77EA-4A9B-B970-26F48A8A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8B-4131-AF50-4775CD969D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C5259A-FFD4-4306-A5F7-876D442D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8B-4131-AF50-4775CD969D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EA58E4-842A-4BA8-81FE-ED62486F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8B-4131-AF50-4775CD969D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9D652E-0AA3-4C6F-9E00-25A6977A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8B-4131-AF50-4775CD969D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77AF2A-7232-4908-89CC-28B34DF2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8B-4131-AF50-4775CD969D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C55591-A551-4427-A22C-28611FC2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8B-4131-AF50-4775CD969D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3BD328-8018-4C17-9FE1-FCC3F407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8B-4131-AF50-4775CD969D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3C9B68A-88BD-4717-AA6C-630F47CF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8B-4131-AF50-4775CD969D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6B0568-24EA-43CD-BF2E-BDC8BD35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8B-4131-AF50-4775CD969D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CFEDC3-DDC6-44D3-8BCA-CABDD949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8B-4131-AF50-4775CD969D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78EF0C-839E-4BA2-82BD-CA3BF2DF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8B-4131-AF50-4775CD969D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581704-C228-4E11-993C-806B4F2F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8B-4131-AF50-4775CD969D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80D1AC-6D3C-489B-8CF8-5CC8FCA6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8B-4131-AF50-4775CD969D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0E5668-9ABF-4BDD-BE0D-BA437587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8B-4131-AF50-4775CD969D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E89D6B-1ED6-4AED-BB1A-2CA3B418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8B-4131-AF50-4775CD969D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A8414F-3B6F-4A92-B66A-2034197D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8B-4131-AF50-4775CD969D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9F641E-1991-469C-BE9E-CC570143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8B-4131-AF50-4775CD969D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7BDEDC-020C-453A-8BF6-A9C834CC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8B-4131-AF50-4775CD969D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DBE2F3-95DF-4DEA-BDBF-FE42FEC8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8B-4131-AF50-4775CD969D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05ECBA-4526-4CA4-8B3D-4972ABCC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8B-4131-AF50-4775CD969D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05D9BE-A231-4706-B3A4-4F0EBF3F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8B-4131-AF50-4775CD969D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C321EA-E1C1-4C7B-A961-C77348A0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8B-4131-AF50-4775CD969D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163AC3-A693-45BA-A5B8-1F464F77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8B-4131-AF50-4775CD969D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6FA7AF-86EF-4184-92FE-1FAC0F23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8B-4131-AF50-4775CD969D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4507ED-38A6-4071-B50A-5BF81621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8B-4131-AF50-4775CD969D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3CC9E9-C473-42AB-BAD0-93A8DCE8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8B-4131-AF50-4775CD969D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AF4A1D-4CD9-41C3-AA33-F4353EE6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8B-4131-AF50-4775CD969D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CEC905-BCAF-4025-B51A-CD114748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8B-4131-AF50-4775CD969D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539C08-8E35-4021-AD66-DFBEC722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8B-4131-AF50-4775CD969D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6E4AED-5CAE-4C32-8F22-17AB9DC4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8B-4131-AF50-4775CD969D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3F7503-3881-49D4-88AE-168F1E97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8B-4131-AF50-4775CD969D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76CD9B-E492-453C-A949-DDC8E242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8B-4131-AF50-4775CD969D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74A7AA6-F4CE-48DE-BCA4-84B5104B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8B-4131-AF50-4775CD969D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1B4552-3B1D-48E0-ADFD-79AE06BE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8B-4131-AF50-4775CD969D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10EB89-9745-42C5-8FD1-921EC677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8B-4131-AF50-4775CD969D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AECEBA-7DB5-4D06-8CA7-40EB71C9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8B-4131-AF50-4775CD969D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BB86DE-B629-416B-8EEA-0E8DB299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8B-4131-AF50-4775CD969D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D642AA-E76E-466D-91F8-7F981F4B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8B-4131-AF50-4775CD969D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0F4F8E-1E0D-4457-AE22-BBAE8B52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8B-4131-AF50-4775CD969D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EC83BB-ABE2-48F4-9B70-F823B573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8B-4131-AF50-4775CD969D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94608B-A5A0-47C3-A7F2-C2CC882B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8B-4131-AF50-4775CD969D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754EBE-587D-42DE-8CD2-ACB55538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8B-4131-AF50-4775CD969D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3DFFBB-B7B8-4D99-88CD-A72C9D65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8B-4131-AF50-4775CD969D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0D3912-1B5B-4D7D-BCDD-DCE696A2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8B-4131-AF50-4775CD969D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CCAA96-4DBA-472C-977E-DFC18E8F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8B-4131-AF50-4775CD969D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5C1742-875A-4EB7-A5E4-9442C805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8B-4131-AF50-4775CD969D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8117DA-5341-40AF-9E37-D2024908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8B-4131-AF50-4775CD969D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91D187-5A84-4C8F-A426-7E618401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8B-4131-AF50-4775CD969D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E932B5-8834-4A82-89F1-E5262A33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8B-4131-AF50-4775CD969D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5AB90F-BC4B-4AC8-99CB-9EA1BE20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8B-4131-AF50-4775CD969D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43CC1B-043D-4947-A48C-B85ACD73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8B-4131-AF50-4775CD969D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7FDBDF-DD33-4B38-8B75-61E03252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8B-4131-AF50-4775CD969D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D4A8CB-C710-48A3-91F7-AD3D89CB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8B-4131-AF50-4775CD969D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71C31F-CFEC-4C1B-96D3-D03DB6D2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8B-4131-AF50-4775CD969D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6189B5-ADAB-42DC-A1B2-22CBB685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8B-4131-AF50-4775CD969D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323110-8387-4853-9B1A-DF76ECE1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8B-4131-AF50-4775CD969D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ACA11C-98A1-43CB-92DF-50BA9880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8B-4131-AF50-4775CD969D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7F089D-A5BE-403F-918F-15386BC7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8B-4131-AF50-4775CD969D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17B855-0C66-476B-803B-E15AA401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8B-4131-AF50-4775CD969D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F8A10B6-DE5B-4692-92A4-62E281E0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8B-4131-AF50-4775CD969D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F96180-6FD4-48BE-ABB2-270CE52D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8B-4131-AF50-4775CD969D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1DFB92-AACF-4529-9D08-2DF76981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8B-4131-AF50-4775CD969D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01B74D-60FC-4820-BF34-C67C8981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8B-4131-AF50-4775CD969D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09BF02-DCFF-4C57-8FA9-BD75AD49A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8B-4131-AF50-4775CD969D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209F1B-D2CE-4A8C-8D80-6AE067E9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8B-4131-AF50-4775CD969D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DC3D49-94B7-4BD6-883C-34B1FEB0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8B-4131-AF50-4775CD969D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B00B73-AE5C-4575-B558-707FE05C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8B-4131-AF50-4775CD969D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6B6D12-0D9B-4610-9924-D15D3695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8B-4131-AF50-4775CD969D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F2EE9A-7657-40A8-A5D8-0236F227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8B-4131-AF50-4775CD969D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CCA77D-6351-4781-8442-E9954A36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8B-4131-AF50-4775CD969D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906E29-953D-4AD9-B9BF-A55E9D35D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8B-4131-AF50-4775CD969D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28725F-8F7C-4828-AC00-A4A69223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8B-4131-AF50-4775CD969D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E1ADE7-9D60-4332-9B65-A3706531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8B-4131-AF50-4775CD969D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74CA9D-6581-4CBA-987B-2ADBF119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8B-4131-AF50-4775CD969D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DC41E9-75EE-4D84-A88A-AF3E442C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8B-4131-AF50-4775CD969D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387C6E-B7F8-4B37-9323-747196B1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8B-4131-AF50-4775CD969D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A06408-C977-4AB7-A49C-171E52B6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8B-4131-AF50-4775CD969D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D6DF25-9320-42FE-B4C1-64BB7BCB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8B-4131-AF50-4775CD969D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00315D-885B-416F-B1DC-8E03ACA8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8B-4131-AF50-4775CD969D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3C310A-F27E-4380-9ED5-DF34291F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8B-4131-AF50-4775CD969D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E09CF1-E16C-462F-89B1-F25C7994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8B-4131-AF50-4775CD969D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53C17E-DC39-4D4E-BDBA-1CA79EE0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8B-4131-AF50-4775CD969D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816E83-1D0F-4247-B8EF-20650EFE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8B-4131-AF50-4775CD969D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8B-4131-AF50-4775CD969D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8B-4131-AF50-4775CD969D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8B-4131-AF50-4775CD969D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8B-4131-AF50-4775CD969D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8B-4131-AF50-4775CD969D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8B-4131-AF50-4775CD969D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8B-4131-AF50-4775CD969D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8B-4131-AF50-4775CD969D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8B-4131-AF50-4775CD969D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8B-4131-AF50-4775CD969D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8B-4131-AF50-4775CD969D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8B-4131-AF50-4775CD969D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8B-4131-AF50-4775CD969D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8B-4131-AF50-4775CD969D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8B-4131-AF50-4775CD969D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8B-4131-AF50-4775CD969D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8B-4131-AF50-4775CD969D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8B-4131-AF50-4775CD969D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8B-4131-AF50-4775CD969D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8B-4131-AF50-4775CD969D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8B-4131-AF50-4775CD969D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8B-4131-AF50-4775CD969D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8B-4131-AF50-4775CD969D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8B-4131-AF50-4775CD969D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8B-4131-AF50-4775CD969D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8B-4131-AF50-4775CD969D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8B-4131-AF50-4775CD969D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8B-4131-AF50-4775CD969D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8B-4131-AF50-4775CD969D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8B-4131-AF50-4775CD969D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8B-4131-AF50-4775CD969D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8B-4131-AF50-4775CD969D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8B-4131-AF50-4775CD969D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8B-4131-AF50-4775CD969D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8B-4131-AF50-4775CD969D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8B-4131-AF50-4775CD969D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8B-4131-AF50-4775CD969D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8B-4131-AF50-4775CD969D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8B-4131-AF50-4775CD969D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8B-4131-AF50-4775CD969D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8B-4131-AF50-4775CD969D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8B-4131-AF50-4775CD969D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8B-4131-AF50-4775CD969D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8B-4131-AF50-4775CD969D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8B-4131-AF50-4775CD969D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8B-4131-AF50-4775CD969D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8B-4131-AF50-4775CD969D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8B-4131-AF50-4775CD969D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8B-4131-AF50-4775CD969D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8B-4131-AF50-4775CD969D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8B-4131-AF50-4775CD969D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8B-4131-AF50-4775CD969D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8B-4131-AF50-4775CD969D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8B-4131-AF50-4775CD969D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8B-4131-AF50-4775CD969D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8B-4131-AF50-4775CD969D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8B-4131-AF50-4775CD969D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8B-4131-AF50-4775CD969D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8B-4131-AF50-4775CD969D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8B-4131-AF50-4775CD969D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8B-4131-AF50-4775CD969D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8B-4131-AF50-4775CD969D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8B-4131-AF50-4775CD969D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8B-4131-AF50-4775CD969D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8B-4131-AF50-4775CD969D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8B-4131-AF50-4775CD969D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8B-4131-AF50-4775CD969D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8B-4131-AF50-4775CD969D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8B-4131-AF50-4775CD969D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8B-4131-AF50-4775CD969D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8B-4131-AF50-4775CD969D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8B-4131-AF50-4775CD969D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8B-4131-AF50-4775CD969D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88.753936767578125</c:v>
                </c:pt>
                <c:pt idx="1">
                  <c:v>83.574363708496094</c:v>
                </c:pt>
                <c:pt idx="2">
                  <c:v>81.28009033203125</c:v>
                </c:pt>
                <c:pt idx="3">
                  <c:v>81.953018188476563</c:v>
                </c:pt>
                <c:pt idx="4">
                  <c:v>84.246963500976563</c:v>
                </c:pt>
                <c:pt idx="5">
                  <c:v>87.649826049804688</c:v>
                </c:pt>
                <c:pt idx="6">
                  <c:v>91.128791809082031</c:v>
                </c:pt>
                <c:pt idx="7">
                  <c:v>94.364105224609375</c:v>
                </c:pt>
                <c:pt idx="8">
                  <c:v>96.557144165039063</c:v>
                </c:pt>
                <c:pt idx="9">
                  <c:v>98.770515441894531</c:v>
                </c:pt>
                <c:pt idx="10">
                  <c:v>100</c:v>
                </c:pt>
                <c:pt idx="11">
                  <c:v>99.603225708007813</c:v>
                </c:pt>
                <c:pt idx="12">
                  <c:v>97.536323547363281</c:v>
                </c:pt>
                <c:pt idx="13">
                  <c:v>94.164161682128906</c:v>
                </c:pt>
                <c:pt idx="14">
                  <c:v>89.70831298828125</c:v>
                </c:pt>
                <c:pt idx="15">
                  <c:v>84.447227478027344</c:v>
                </c:pt>
                <c:pt idx="16">
                  <c:v>78.295417785644531</c:v>
                </c:pt>
                <c:pt idx="17">
                  <c:v>71.330657958984375</c:v>
                </c:pt>
                <c:pt idx="18">
                  <c:v>64.509193420410156</c:v>
                </c:pt>
                <c:pt idx="19">
                  <c:v>58.795452117919922</c:v>
                </c:pt>
                <c:pt idx="20">
                  <c:v>54.203849792480469</c:v>
                </c:pt>
                <c:pt idx="21">
                  <c:v>50.601699829101563</c:v>
                </c:pt>
                <c:pt idx="22">
                  <c:v>48.100437164306641</c:v>
                </c:pt>
                <c:pt idx="23">
                  <c:v>46.433528900146484</c:v>
                </c:pt>
                <c:pt idx="24">
                  <c:v>45.468719482421875</c:v>
                </c:pt>
                <c:pt idx="25">
                  <c:v>44.836383819580078</c:v>
                </c:pt>
                <c:pt idx="26">
                  <c:v>44.377933502197266</c:v>
                </c:pt>
                <c:pt idx="27">
                  <c:v>43.848411560058594</c:v>
                </c:pt>
                <c:pt idx="28">
                  <c:v>43.179801940917969</c:v>
                </c:pt>
                <c:pt idx="29">
                  <c:v>42.4041748046875</c:v>
                </c:pt>
                <c:pt idx="30">
                  <c:v>41.446903228759766</c:v>
                </c:pt>
                <c:pt idx="31">
                  <c:v>40.164588928222656</c:v>
                </c:pt>
                <c:pt idx="32">
                  <c:v>38.38006591796875</c:v>
                </c:pt>
                <c:pt idx="33">
                  <c:v>36.663883209228516</c:v>
                </c:pt>
                <c:pt idx="34">
                  <c:v>35.166107177734375</c:v>
                </c:pt>
                <c:pt idx="35">
                  <c:v>34.031455993652344</c:v>
                </c:pt>
                <c:pt idx="36">
                  <c:v>33.229114532470703</c:v>
                </c:pt>
                <c:pt idx="37">
                  <c:v>32.572303771972656</c:v>
                </c:pt>
                <c:pt idx="38">
                  <c:v>32.242343902587891</c:v>
                </c:pt>
                <c:pt idx="39">
                  <c:v>32.0208740234375</c:v>
                </c:pt>
                <c:pt idx="40">
                  <c:v>32.025135040283203</c:v>
                </c:pt>
                <c:pt idx="41">
                  <c:v>32.242069244384766</c:v>
                </c:pt>
                <c:pt idx="42">
                  <c:v>32.301616668701172</c:v>
                </c:pt>
                <c:pt idx="43">
                  <c:v>31.863105773925781</c:v>
                </c:pt>
                <c:pt idx="44">
                  <c:v>31.633989334106445</c:v>
                </c:pt>
                <c:pt idx="45">
                  <c:v>31.633552551269531</c:v>
                </c:pt>
                <c:pt idx="46">
                  <c:v>31.008373260498047</c:v>
                </c:pt>
                <c:pt idx="47">
                  <c:v>30.266233444213867</c:v>
                </c:pt>
                <c:pt idx="48">
                  <c:v>29.733924865722656</c:v>
                </c:pt>
                <c:pt idx="49">
                  <c:v>29.064004898071289</c:v>
                </c:pt>
                <c:pt idx="50">
                  <c:v>28.250627517700195</c:v>
                </c:pt>
                <c:pt idx="51">
                  <c:v>27.118541717529297</c:v>
                </c:pt>
                <c:pt idx="52">
                  <c:v>26.379077911376953</c:v>
                </c:pt>
                <c:pt idx="53">
                  <c:v>25.945047378540039</c:v>
                </c:pt>
                <c:pt idx="54">
                  <c:v>25.735488891601563</c:v>
                </c:pt>
                <c:pt idx="55">
                  <c:v>25.457426071166992</c:v>
                </c:pt>
                <c:pt idx="56">
                  <c:v>25.233118057250977</c:v>
                </c:pt>
                <c:pt idx="57">
                  <c:v>25.371931076049805</c:v>
                </c:pt>
                <c:pt idx="58">
                  <c:v>25.546689987182617</c:v>
                </c:pt>
                <c:pt idx="59">
                  <c:v>25.612300872802734</c:v>
                </c:pt>
                <c:pt idx="60">
                  <c:v>25.471193313598633</c:v>
                </c:pt>
                <c:pt idx="61">
                  <c:v>25.40989875793457</c:v>
                </c:pt>
                <c:pt idx="62">
                  <c:v>25.245901107788086</c:v>
                </c:pt>
                <c:pt idx="63">
                  <c:v>24.633504867553711</c:v>
                </c:pt>
                <c:pt idx="64">
                  <c:v>24.082950592041016</c:v>
                </c:pt>
                <c:pt idx="65">
                  <c:v>23.530374526977539</c:v>
                </c:pt>
                <c:pt idx="66">
                  <c:v>22.554365158081055</c:v>
                </c:pt>
                <c:pt idx="67">
                  <c:v>21.674394607543945</c:v>
                </c:pt>
                <c:pt idx="68">
                  <c:v>20.814254760742188</c:v>
                </c:pt>
                <c:pt idx="69">
                  <c:v>19.530845642089844</c:v>
                </c:pt>
                <c:pt idx="70">
                  <c:v>18.160577774047852</c:v>
                </c:pt>
                <c:pt idx="71">
                  <c:v>16.697547912597656</c:v>
                </c:pt>
                <c:pt idx="72">
                  <c:v>15.595126152038574</c:v>
                </c:pt>
                <c:pt idx="73">
                  <c:v>14.476753234863281</c:v>
                </c:pt>
                <c:pt idx="74">
                  <c:v>13.339860916137695</c:v>
                </c:pt>
                <c:pt idx="75">
                  <c:v>12.26710319519043</c:v>
                </c:pt>
                <c:pt idx="76">
                  <c:v>11.236847877502441</c:v>
                </c:pt>
                <c:pt idx="77">
                  <c:v>10.077666282653809</c:v>
                </c:pt>
                <c:pt idx="78">
                  <c:v>9.0658206939697266</c:v>
                </c:pt>
                <c:pt idx="79">
                  <c:v>8.4300985336303711</c:v>
                </c:pt>
                <c:pt idx="80">
                  <c:v>7.8280282020568848</c:v>
                </c:pt>
                <c:pt idx="81">
                  <c:v>6.8921175003051758</c:v>
                </c:pt>
                <c:pt idx="82">
                  <c:v>5.6533956527709961</c:v>
                </c:pt>
                <c:pt idx="83">
                  <c:v>4.7594947814941406</c:v>
                </c:pt>
                <c:pt idx="84">
                  <c:v>4.0246200561523438</c:v>
                </c:pt>
                <c:pt idx="85">
                  <c:v>3.2928049564361572</c:v>
                </c:pt>
                <c:pt idx="86">
                  <c:v>2.8259420394897461</c:v>
                </c:pt>
                <c:pt idx="87">
                  <c:v>2.4833064079284668</c:v>
                </c:pt>
                <c:pt idx="88">
                  <c:v>2.2438111305236816</c:v>
                </c:pt>
                <c:pt idx="89">
                  <c:v>2.0000002384185791</c:v>
                </c:pt>
                <c:pt idx="90">
                  <c:v>2.1213321685791016</c:v>
                </c:pt>
                <c:pt idx="91">
                  <c:v>2.2824342250823975</c:v>
                </c:pt>
                <c:pt idx="92">
                  <c:v>2.4930305480957031</c:v>
                </c:pt>
                <c:pt idx="93">
                  <c:v>2.5009517669677734</c:v>
                </c:pt>
                <c:pt idx="94">
                  <c:v>2.7240581512451172</c:v>
                </c:pt>
                <c:pt idx="95">
                  <c:v>3.5885138511657715</c:v>
                </c:pt>
                <c:pt idx="96">
                  <c:v>4.1906390190124512</c:v>
                </c:pt>
                <c:pt idx="97">
                  <c:v>5.4505019187927246</c:v>
                </c:pt>
                <c:pt idx="98">
                  <c:v>7.1793584823608398</c:v>
                </c:pt>
                <c:pt idx="99">
                  <c:v>8.2523889541625977</c:v>
                </c:pt>
                <c:pt idx="100">
                  <c:v>9.4781093597412109</c:v>
                </c:pt>
                <c:pt idx="101">
                  <c:v>10.543928146362305</c:v>
                </c:pt>
                <c:pt idx="102">
                  <c:v>11.84083080291748</c:v>
                </c:pt>
                <c:pt idx="103">
                  <c:v>13.226613998413086</c:v>
                </c:pt>
                <c:pt idx="104">
                  <c:v>14.156023979187012</c:v>
                </c:pt>
                <c:pt idx="105">
                  <c:v>15.416979789733887</c:v>
                </c:pt>
                <c:pt idx="106">
                  <c:v>16.852312088012695</c:v>
                </c:pt>
                <c:pt idx="107">
                  <c:v>18.070274353027344</c:v>
                </c:pt>
                <c:pt idx="108">
                  <c:v>18.831808090209961</c:v>
                </c:pt>
                <c:pt idx="109">
                  <c:v>19.757286071777344</c:v>
                </c:pt>
                <c:pt idx="110">
                  <c:v>20.716304779052734</c:v>
                </c:pt>
                <c:pt idx="111">
                  <c:v>21.794088363647461</c:v>
                </c:pt>
                <c:pt idx="112">
                  <c:v>22.592660903930664</c:v>
                </c:pt>
                <c:pt idx="113">
                  <c:v>23.153867721557617</c:v>
                </c:pt>
                <c:pt idx="114">
                  <c:v>23.927694320678711</c:v>
                </c:pt>
                <c:pt idx="115">
                  <c:v>24.346700668334961</c:v>
                </c:pt>
                <c:pt idx="116">
                  <c:v>24.760683059692383</c:v>
                </c:pt>
                <c:pt idx="117">
                  <c:v>25.079936981201172</c:v>
                </c:pt>
                <c:pt idx="118">
                  <c:v>25.078624725341797</c:v>
                </c:pt>
                <c:pt idx="119">
                  <c:v>25.217056274414063</c:v>
                </c:pt>
                <c:pt idx="120">
                  <c:v>25.076168060302734</c:v>
                </c:pt>
                <c:pt idx="121">
                  <c:v>24.87272834777832</c:v>
                </c:pt>
                <c:pt idx="122">
                  <c:v>24.920473098754883</c:v>
                </c:pt>
                <c:pt idx="123">
                  <c:v>24.851968765258789</c:v>
                </c:pt>
                <c:pt idx="124">
                  <c:v>25.04136848449707</c:v>
                </c:pt>
                <c:pt idx="125">
                  <c:v>25.009683609008789</c:v>
                </c:pt>
                <c:pt idx="126">
                  <c:v>24.735498428344727</c:v>
                </c:pt>
                <c:pt idx="127">
                  <c:v>24.565328598022461</c:v>
                </c:pt>
                <c:pt idx="128">
                  <c:v>24.681415557861328</c:v>
                </c:pt>
                <c:pt idx="129">
                  <c:v>24.841970443725586</c:v>
                </c:pt>
                <c:pt idx="130">
                  <c:v>25.166305541992188</c:v>
                </c:pt>
                <c:pt idx="131">
                  <c:v>25.053495407104492</c:v>
                </c:pt>
                <c:pt idx="132">
                  <c:v>24.672292709350586</c:v>
                </c:pt>
                <c:pt idx="133">
                  <c:v>24.791820526123047</c:v>
                </c:pt>
                <c:pt idx="134">
                  <c:v>25.117412567138672</c:v>
                </c:pt>
                <c:pt idx="135">
                  <c:v>25.08769416809082</c:v>
                </c:pt>
                <c:pt idx="136">
                  <c:v>24.525394439697266</c:v>
                </c:pt>
                <c:pt idx="137">
                  <c:v>24.552270889282227</c:v>
                </c:pt>
                <c:pt idx="138">
                  <c:v>24.753908157348633</c:v>
                </c:pt>
                <c:pt idx="139">
                  <c:v>24.269618988037109</c:v>
                </c:pt>
                <c:pt idx="140">
                  <c:v>23.77992057800293</c:v>
                </c:pt>
                <c:pt idx="141">
                  <c:v>24.101360321044922</c:v>
                </c:pt>
                <c:pt idx="142">
                  <c:v>24.340253829956055</c:v>
                </c:pt>
                <c:pt idx="143">
                  <c:v>24.369863510131836</c:v>
                </c:pt>
                <c:pt idx="144">
                  <c:v>24.516489028930664</c:v>
                </c:pt>
                <c:pt idx="145">
                  <c:v>24.523372650146484</c:v>
                </c:pt>
                <c:pt idx="146">
                  <c:v>24.074155807495117</c:v>
                </c:pt>
                <c:pt idx="147">
                  <c:v>23.821985244750977</c:v>
                </c:pt>
                <c:pt idx="148">
                  <c:v>24.7554931640625</c:v>
                </c:pt>
                <c:pt idx="149">
                  <c:v>25.274198532104492</c:v>
                </c:pt>
                <c:pt idx="150">
                  <c:v>24.438697814941406</c:v>
                </c:pt>
                <c:pt idx="151">
                  <c:v>24.504852294921875</c:v>
                </c:pt>
                <c:pt idx="152">
                  <c:v>24.067817687988281</c:v>
                </c:pt>
                <c:pt idx="153">
                  <c:v>23.439962387084961</c:v>
                </c:pt>
                <c:pt idx="154">
                  <c:v>23.710268020629883</c:v>
                </c:pt>
                <c:pt idx="155">
                  <c:v>24.217557907104492</c:v>
                </c:pt>
                <c:pt idx="156">
                  <c:v>24.263992309570313</c:v>
                </c:pt>
                <c:pt idx="157">
                  <c:v>23.74921989440918</c:v>
                </c:pt>
                <c:pt idx="158">
                  <c:v>23.717643737792969</c:v>
                </c:pt>
                <c:pt idx="159">
                  <c:v>23.080009460449219</c:v>
                </c:pt>
                <c:pt idx="160">
                  <c:v>23.124204635620117</c:v>
                </c:pt>
                <c:pt idx="161">
                  <c:v>23.837118148803711</c:v>
                </c:pt>
                <c:pt idx="162">
                  <c:v>23.627723693847656</c:v>
                </c:pt>
                <c:pt idx="163">
                  <c:v>24.063175201416016</c:v>
                </c:pt>
                <c:pt idx="164">
                  <c:v>24.339872360229492</c:v>
                </c:pt>
                <c:pt idx="165">
                  <c:v>24.270055770874023</c:v>
                </c:pt>
                <c:pt idx="166">
                  <c:v>23.916221618652344</c:v>
                </c:pt>
                <c:pt idx="167">
                  <c:v>22.960479736328125</c:v>
                </c:pt>
                <c:pt idx="168">
                  <c:v>22.51453971862793</c:v>
                </c:pt>
                <c:pt idx="169">
                  <c:v>23.215871810913086</c:v>
                </c:pt>
                <c:pt idx="170">
                  <c:v>23.26066780090332</c:v>
                </c:pt>
                <c:pt idx="171">
                  <c:v>23.095415115356445</c:v>
                </c:pt>
                <c:pt idx="172">
                  <c:v>23.145017623901367</c:v>
                </c:pt>
                <c:pt idx="173">
                  <c:v>22.776762008666992</c:v>
                </c:pt>
                <c:pt idx="174">
                  <c:v>23.699069976806641</c:v>
                </c:pt>
                <c:pt idx="175">
                  <c:v>24.473495483398438</c:v>
                </c:pt>
                <c:pt idx="176">
                  <c:v>23.818597793579102</c:v>
                </c:pt>
                <c:pt idx="177">
                  <c:v>24.229848861694336</c:v>
                </c:pt>
                <c:pt idx="178">
                  <c:v>24.730144500732422</c:v>
                </c:pt>
                <c:pt idx="179">
                  <c:v>23.828159332275391</c:v>
                </c:pt>
                <c:pt idx="180">
                  <c:v>23.643346786499023</c:v>
                </c:pt>
                <c:pt idx="181">
                  <c:v>23.094541549682617</c:v>
                </c:pt>
                <c:pt idx="182">
                  <c:v>22.843955993652344</c:v>
                </c:pt>
                <c:pt idx="183">
                  <c:v>23.327699661254883</c:v>
                </c:pt>
                <c:pt idx="184">
                  <c:v>23.51884651184082</c:v>
                </c:pt>
                <c:pt idx="185">
                  <c:v>23.585275650024414</c:v>
                </c:pt>
                <c:pt idx="186">
                  <c:v>23.684757232666016</c:v>
                </c:pt>
                <c:pt idx="187">
                  <c:v>23.413959503173828</c:v>
                </c:pt>
                <c:pt idx="188">
                  <c:v>23.467494964599609</c:v>
                </c:pt>
                <c:pt idx="189">
                  <c:v>23.593416213989258</c:v>
                </c:pt>
                <c:pt idx="190">
                  <c:v>23.655420303344727</c:v>
                </c:pt>
                <c:pt idx="191">
                  <c:v>23.125734329223633</c:v>
                </c:pt>
                <c:pt idx="192">
                  <c:v>23.273288726806641</c:v>
                </c:pt>
                <c:pt idx="193">
                  <c:v>23.289295196533203</c:v>
                </c:pt>
                <c:pt idx="194">
                  <c:v>23.18079948425293</c:v>
                </c:pt>
                <c:pt idx="195">
                  <c:v>23.443403244018555</c:v>
                </c:pt>
                <c:pt idx="196">
                  <c:v>23.576263427734375</c:v>
                </c:pt>
                <c:pt idx="197">
                  <c:v>23.594125747680664</c:v>
                </c:pt>
                <c:pt idx="198">
                  <c:v>23.480060577392578</c:v>
                </c:pt>
                <c:pt idx="199">
                  <c:v>23.320323944091797</c:v>
                </c:pt>
                <c:pt idx="200">
                  <c:v>23.227235794067383</c:v>
                </c:pt>
                <c:pt idx="201">
                  <c:v>23.902454376220703</c:v>
                </c:pt>
                <c:pt idx="202">
                  <c:v>24.125015258789063</c:v>
                </c:pt>
                <c:pt idx="203">
                  <c:v>23.707099914550781</c:v>
                </c:pt>
                <c:pt idx="204">
                  <c:v>23.684101104736328</c:v>
                </c:pt>
                <c:pt idx="205">
                  <c:v>23.379268646240234</c:v>
                </c:pt>
                <c:pt idx="206">
                  <c:v>23.442092895507813</c:v>
                </c:pt>
                <c:pt idx="207">
                  <c:v>23.398334503173828</c:v>
                </c:pt>
                <c:pt idx="208">
                  <c:v>23.602210998535156</c:v>
                </c:pt>
                <c:pt idx="209">
                  <c:v>23.575170516967773</c:v>
                </c:pt>
                <c:pt idx="210">
                  <c:v>23.909883499145508</c:v>
                </c:pt>
                <c:pt idx="211">
                  <c:v>23.832309722900391</c:v>
                </c:pt>
                <c:pt idx="212">
                  <c:v>23.052148818969727</c:v>
                </c:pt>
                <c:pt idx="213">
                  <c:v>23.118413925170898</c:v>
                </c:pt>
                <c:pt idx="214">
                  <c:v>24.005212783813477</c:v>
                </c:pt>
                <c:pt idx="215">
                  <c:v>23.900871276855469</c:v>
                </c:pt>
                <c:pt idx="216">
                  <c:v>23.614940643310547</c:v>
                </c:pt>
                <c:pt idx="217">
                  <c:v>23.830944061279297</c:v>
                </c:pt>
                <c:pt idx="218">
                  <c:v>23.072360992431641</c:v>
                </c:pt>
                <c:pt idx="219">
                  <c:v>22.924806594848633</c:v>
                </c:pt>
                <c:pt idx="220">
                  <c:v>23.927583694458008</c:v>
                </c:pt>
                <c:pt idx="221">
                  <c:v>24.530036926269531</c:v>
                </c:pt>
                <c:pt idx="222">
                  <c:v>25.303098678588867</c:v>
                </c:pt>
                <c:pt idx="223">
                  <c:v>24.567785263061523</c:v>
                </c:pt>
                <c:pt idx="224">
                  <c:v>24.813127517700195</c:v>
                </c:pt>
                <c:pt idx="225">
                  <c:v>24.359920501708984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0">
                    <c:v>210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57210C-1F72-4B65-8258-7F851B4916C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8A298B-287D-460A-9D50-7C6F39AB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FB4D0A-0BBA-4AA8-866C-5464750E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2AB2C9-579F-4921-9ED6-A862FEDE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3C0B49-DD3F-4A57-A53E-EB6CDB2D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2E55F3-5C65-40D2-B1C6-E831C012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BB-44E8-816F-BEA6D2F6F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E6584A-A712-40E8-94DD-5BE98687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BB-44E8-816F-BEA6D2F6F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DBF920-0695-47B8-A6D9-76B5B7C4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BB-44E8-816F-BEA6D2F6F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22EA7F-12C2-4F18-80A7-9BABC22A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BB-44E8-816F-BEA6D2F6F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31DCA1-EC55-4F5F-888F-5D91AC2F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BB-44E8-816F-BEA6D2F6F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359713-7A1B-44F6-985D-8AF1A675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BB-44E8-816F-BEA6D2F6F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70BD2A-49F4-48D7-8B7A-BF5FE9B0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BB-44E8-816F-BEA6D2F6F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4E48A9-168C-49F5-A643-5EC096D7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BB-44E8-816F-BEA6D2F6F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BB4801-AF08-47AB-95B3-B2EF0D12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BB-44E8-816F-BEA6D2F6F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4C4076-27EE-4A80-B5BC-87BD981D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BB-44E8-816F-BEA6D2F6F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D3B2CD-4981-40FC-842A-553A839A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BB-44E8-816F-BEA6D2F6F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DBCD32-4945-4D78-BABB-15D055E0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BB-44E8-816F-BEA6D2F6F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6C7678-AC60-473B-8C08-7C55E67B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BB-44E8-816F-BEA6D2F6F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4BF22-E7BC-4CD9-BE59-D03A226F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BB-44E8-816F-BEA6D2F6F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45EF59-FDC6-47F1-AB33-F5BFCE82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BB-44E8-816F-BEA6D2F6F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CB3D9C-FE4D-4921-9297-67F9F122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BB-44E8-816F-BEA6D2F6F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2BCCCB-7B2C-4A6D-8CC2-FC946C37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BB-44E8-816F-BEA6D2F6F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42FC50-E657-46DE-B39E-9C85ED94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BB-44E8-816F-BEA6D2F6F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7EC35F-B27D-4C89-9702-223F16D1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BB-44E8-816F-BEA6D2F6F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E5C428-EE67-44DC-A2F8-5804DE2D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BB-44E8-816F-BEA6D2F6FE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42DC26-12BD-473F-A8E7-648AFCCE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BB-44E8-816F-BEA6D2F6FE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0047DD-1E78-45C8-898B-3EB6336A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BB-44E8-816F-BEA6D2F6FE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EEAF7D-2651-4C9D-97D0-26E14461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BB-44E8-816F-BEA6D2F6FE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4D3725-54B6-412B-A26A-181516A0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BB-44E8-816F-BEA6D2F6FE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C93A04-4A66-473C-95F9-6078C2CD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BB-44E8-816F-BEA6D2F6FE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A0F024-0179-4E0A-BF69-F55F1315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BB-44E8-816F-BEA6D2F6FE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745ED7-8494-4DA6-86AA-C7E52D75B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BB-44E8-816F-BEA6D2F6FE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434D7E-3D3B-41C9-8F51-947E7677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BB-44E8-816F-BEA6D2F6FE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C83790-4636-457C-BE62-46F85B5D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BB-44E8-816F-BEA6D2F6FE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2FB662-CBB6-48AC-B09C-2C22DD33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BB-44E8-816F-BEA6D2F6FE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C54B81-08DD-4140-BC02-B3C8ABB6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BB-44E8-816F-BEA6D2F6FE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9204FC-F418-427E-8AC0-5C984EC9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BB-44E8-816F-BEA6D2F6FE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55DF9B-B3F8-412A-8AB0-EBA351CF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BB-44E8-816F-BEA6D2F6FE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0C5FDF-1867-46A7-B64D-1A80F805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BB-44E8-816F-BEA6D2F6FE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0C38D8-F2AF-43AA-9307-238FAE26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BB-44E8-816F-BEA6D2F6FE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520476F-F306-492F-870F-EA668E5C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BB-44E8-816F-BEA6D2F6FE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69679C-A660-4C06-9BD0-8DD71E2B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BB-44E8-816F-BEA6D2F6FE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CCED91-7BCF-422A-89C0-1851A6CE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BB-44E8-816F-BEA6D2F6FE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A9F704-388F-4AA5-85F9-79D6B87D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BB-44E8-816F-BEA6D2F6FE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BCA31C-39AF-499F-B755-F6CB4647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BB-44E8-816F-BEA6D2F6FE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B4AB34-302B-499E-9BF5-F1444D24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BB-44E8-816F-BEA6D2F6FE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652BD0-E42E-4FB7-A836-F2897F04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BB-44E8-816F-BEA6D2F6FE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646556-4768-4903-BE1A-826BEA0B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BB-44E8-816F-BEA6D2F6FE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6780A1-00BF-4FCD-8412-8A129062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BB-44E8-816F-BEA6D2F6FE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1921B4-6EE6-474D-B3DB-4DCD8A55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BB-44E8-816F-BEA6D2F6FE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97D5A6-B97C-4F00-AB92-E9F19A14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BB-44E8-816F-BEA6D2F6FE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FA09AE-554A-43BD-B31B-F1593C54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BB-44E8-816F-BEA6D2F6FE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8EACD7-0D43-404B-8F0B-DA67B588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BB-44E8-816F-BEA6D2F6FE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991E00-3039-41BA-9A28-D01AB491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BB-44E8-816F-BEA6D2F6FE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2EE101-EB18-45DC-94DA-5EE47477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BB-44E8-816F-BEA6D2F6FE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E5CB81-B0F3-4F2D-A5E9-467022BF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BB-44E8-816F-BEA6D2F6FE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AFEC64-3465-4B44-A854-F133523C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BB-44E8-816F-BEA6D2F6FE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DB3BC4-130C-4845-BA23-481F73BE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BB-44E8-816F-BEA6D2F6FE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E46730-A893-42C7-8C4F-7EC8073F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BB-44E8-816F-BEA6D2F6FE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098D30-CD9E-4B51-821C-7A379642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BB-44E8-816F-BEA6D2F6FE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6CE00B-9EB0-4625-B828-2AE8A6B9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BB-44E8-816F-BEA6D2F6FE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6A1C36-F79C-4371-B1B9-0AF9FB3D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BB-44E8-816F-BEA6D2F6FE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989A71-6ED4-4A27-B5D0-D9608EE1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BB-44E8-816F-BEA6D2F6FE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44B198-B8C6-4B64-9370-33CCC9ED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BB-44E8-816F-BEA6D2F6FE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156022-139A-43F0-B3D1-539C8FC1E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BB-44E8-816F-BEA6D2F6FE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E6F996-CC2D-415F-8CDE-DA289C78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BB-44E8-816F-BEA6D2F6FE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A4C162-0374-43C3-AA71-18B2DBC7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BB-44E8-816F-BEA6D2F6FE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0888A5-1C9F-4E8C-8C35-A46F5ADD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BB-44E8-816F-BEA6D2F6FE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D4F282-88A2-414C-A0EE-19EF428C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BB-44E8-816F-BEA6D2F6FE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9657F2-A136-4FB0-A635-83D28736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BB-44E8-816F-BEA6D2F6FE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DE80ED-1582-4E58-A8D4-8D88C990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BB-44E8-816F-BEA6D2F6FE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061403-36AC-4077-A289-93B5752D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BB-44E8-816F-BEA6D2F6FE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05B799-3E90-4335-864C-5CF58C76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BB-44E8-816F-BEA6D2F6FE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D34550-DECA-4FE2-81A9-827D27E7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BB-44E8-816F-BEA6D2F6FE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AF1E32-A12F-4155-AFC2-C69BF1F8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BB-44E8-816F-BEA6D2F6FE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CF4B29-382D-42D5-AAEE-85F55C01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BB-44E8-816F-BEA6D2F6FE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941A230-228F-483E-A849-E192A432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BB-44E8-816F-BEA6D2F6FE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17D0EC-3CA3-4B8E-AB1E-0557703F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BB-44E8-816F-BEA6D2F6FE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3D7B41-DB3E-467E-9AF4-C4EA930B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BB-44E8-816F-BEA6D2F6FE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C73D57-BA73-4ECD-807D-477E3780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BB-44E8-816F-BEA6D2F6FE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17E899-DFBF-47AC-B08E-6A2E49E0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BB-44E8-816F-BEA6D2F6FE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35DEA0-6203-4882-85E3-B3CB557C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BB-44E8-816F-BEA6D2F6FE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EDEF8C-7112-45A4-AAFA-50E292AA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BB-44E8-816F-BEA6D2F6FE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8299A2-99BB-48C3-AEFD-B75BFB7F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BB-44E8-816F-BEA6D2F6FE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64F76E-A568-44C4-9266-715AD70E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BB-44E8-816F-BEA6D2F6FE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505ECC-6435-4CFD-AA15-73F68A80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BB-44E8-816F-BEA6D2F6FE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20C799-10C6-4ED9-A5A9-CCE27A67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BB-44E8-816F-BEA6D2F6FE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70553F-B93E-442F-BF60-758981A4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BB-44E8-816F-BEA6D2F6FE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EDC466-E87F-44C6-B80B-CA5F4DAE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BB-44E8-816F-BEA6D2F6FE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896976-5B16-4939-8DB5-C4A28341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BB-44E8-816F-BEA6D2F6FE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E98653-C036-4869-BF07-E14E339F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BB-44E8-816F-BEA6D2F6FE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74563B-57A0-4E30-A044-8244AD68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BB-44E8-816F-BEA6D2F6FE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A0FA5C-E1CA-410E-B7F8-B1119B77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BB-44E8-816F-BEA6D2F6FE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87CAD7-A3C9-4DAD-A475-9B42BDC14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BB-44E8-816F-BEA6D2F6FE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FFDA11-4672-48B3-B9E3-A540E154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BB-44E8-816F-BEA6D2F6FE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CC6B06-C346-4654-B270-FC9B0182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BB-44E8-816F-BEA6D2F6FE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F0C932-5D55-4102-90CD-43A77695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BB-44E8-816F-BEA6D2F6FE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18BC46-D5F6-41B3-9FC5-4DEB01D8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BB-44E8-816F-BEA6D2F6FE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28D075-1071-414A-9847-95291416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BB-44E8-816F-BEA6D2F6FE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BDE336-BFA2-4B48-A586-042496EA8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BB-44E8-816F-BEA6D2F6FE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102721-D1CE-4E85-9AB0-E11D26C2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BB-44E8-816F-BEA6D2F6FE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02B2CA-97EC-4D64-A261-003860C2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BB-44E8-816F-BEA6D2F6FE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31C51B-F85E-4767-A566-5494E480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BB-44E8-816F-BEA6D2F6FE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E0CDB4-B9BE-4AA8-8466-442042C0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BB-44E8-816F-BEA6D2F6FE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F802C2-5894-4AB7-B1E8-EC4939EE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BB-44E8-816F-BEA6D2F6FE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050384-FBBF-4DC5-8E4E-23F472BB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BB-44E8-816F-BEA6D2F6FE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4DDD01-F7FB-4008-9E58-E66D5705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BB-44E8-816F-BEA6D2F6FE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88BBA8-3A42-4B9A-8E8A-41E16C9A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BB-44E8-816F-BEA6D2F6FE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D83085-28E3-4249-B33B-C5936996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BB-44E8-816F-BEA6D2F6FE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05AFD1-0197-45CB-9448-85D9698A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BB-44E8-816F-BEA6D2F6FE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B2155F-A7D8-483E-A524-FD7B7D94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BB-44E8-816F-BEA6D2F6FE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079399-93FE-4312-BE71-B7C5C8F0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BB-44E8-816F-BEA6D2F6FE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E6762F-8CE8-4878-9628-E7EFEC51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BB-44E8-816F-BEA6D2F6FE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0078FE-B551-4145-9CED-7E3E555B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BB-44E8-816F-BEA6D2F6FE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9469E6-EB0B-4CDC-AFB4-D5FE35FF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BB-44E8-816F-BEA6D2F6FE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5ED488-D570-46CF-887F-8210EFAB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BB-44E8-816F-BEA6D2F6FE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1F306A-0C7A-46A1-A66D-72776C7D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BB-44E8-816F-BEA6D2F6FE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C45702-4459-4308-A43E-3D7F8AED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BB-44E8-816F-BEA6D2F6FE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230829-7C65-48CE-966D-FDD5C087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BB-44E8-816F-BEA6D2F6FE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7152E5-99D4-4145-9423-43B13BB1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BB-44E8-816F-BEA6D2F6FE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21BEB8-09BC-421A-902D-80BDC7A6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BB-44E8-816F-BEA6D2F6FE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448679-BBE5-4691-88CF-3FCF702D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BB-44E8-816F-BEA6D2F6FE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EEE994-E36C-4D6C-A5C0-A139A931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BB-44E8-816F-BEA6D2F6FE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7F94DC-D18A-460F-B09E-BEEFCAC1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BB-44E8-816F-BEA6D2F6FE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7190F1-EA45-41A3-BC99-9A8EB7CA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BB-44E8-816F-BEA6D2F6FE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D2754A-4593-4A6E-9353-3763D3DB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BB-44E8-816F-BEA6D2F6FE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1303EF-AB25-42F1-81A4-932B7D781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BB-44E8-816F-BEA6D2F6FE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4C2CD7-85AC-4919-81BD-C042CFC0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BB-44E8-816F-BEA6D2F6FE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767162-7690-4D19-BA3B-D4C22246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BB-44E8-816F-BEA6D2F6FE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9225C4-73D9-4A23-8D6E-8A5F432E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BB-44E8-816F-BEA6D2F6FE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02C1C9-396B-4630-B965-DD4BDBE2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BB-44E8-816F-BEA6D2F6FE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39F8B8-3BF9-4873-86B4-0FDFF2E0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BB-44E8-816F-BEA6D2F6FE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92DECB-6DC2-43A3-81A9-EDD23552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BB-44E8-816F-BEA6D2F6FE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6A9091-6B03-41EE-BBB6-F2C4C8BA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BB-44E8-816F-BEA6D2F6FE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CB2B51-9560-4743-9C23-AA3DCF83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BB-44E8-816F-BEA6D2F6FE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482D67-7E8A-4AC3-80E4-D22F1078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BB-44E8-816F-BEA6D2F6FE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4565B8-EFE4-4884-8A1B-A97BAE94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BB-44E8-816F-BEA6D2F6FE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52294D-5200-490D-B72D-05EF88A3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BB-44E8-816F-BEA6D2F6FE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BE70D6-46A9-4684-A0FA-EEA2880B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BB-44E8-816F-BEA6D2F6FE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29DC65-5CD8-4939-948C-101AE8E2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BB-44E8-816F-BEA6D2F6FE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C5269C-6079-40B5-B0E7-5F5E8F44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BB-44E8-816F-BEA6D2F6FE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BBD826-DF91-4FB4-86C3-9F54F4E9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BB-44E8-816F-BEA6D2F6FE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59848F-9BAD-457E-8364-C8ADC7F0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BB-44E8-816F-BEA6D2F6FE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377CBB-72E0-4DCB-AF1C-1B7BA1C5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BB-44E8-816F-BEA6D2F6FE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098FA1-6F81-47B3-9C12-8F7F7092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BB-44E8-816F-BEA6D2F6FE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E7905F-D79C-42F4-B026-6DE6636A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BB-44E8-816F-BEA6D2F6FE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4BEBFF-AFC9-48D7-AC29-0A781810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BB-44E8-816F-BEA6D2F6FE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DCD049-5ECC-497B-9997-DAE1583C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BB-44E8-816F-BEA6D2F6FE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3E2494-C414-4DD5-8931-4C6C503B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BB-44E8-816F-BEA6D2F6FE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0BC2370-D254-4341-A79E-D22B6DC1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BB-44E8-816F-BEA6D2F6FE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C3CDBB-0729-4820-BAF8-963E588F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BB-44E8-816F-BEA6D2F6FE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E4E9F3-A1BF-40F1-9CE6-44AB30B90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BB-44E8-816F-BEA6D2F6FE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5C9BE3-F84A-4893-B8B0-2D0DAD68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BB-44E8-816F-BEA6D2F6FE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1BB9E7-4E13-40DF-B4D4-20ABE3BD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BB-44E8-816F-BEA6D2F6FE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0B4229-33E5-40A8-B990-DD6279A9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BB-44E8-816F-BEA6D2F6FE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2C9826-627A-47F6-8A8E-7DCC4E50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BB-44E8-816F-BEA6D2F6FE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E22A2E-D11B-4BC4-8920-DC9CD363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BB-44E8-816F-BEA6D2F6FE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6FA664-51E8-4598-B804-ADE003BE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BB-44E8-816F-BEA6D2F6FE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52A950-E368-4687-8972-97DEDD4D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BB-44E8-816F-BEA6D2F6FE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8E66DE-F40D-4085-AFEB-7E1260D6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BB-44E8-816F-BEA6D2F6FE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726BC3-8FF4-4840-AB78-99C58F1B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BB-44E8-816F-BEA6D2F6FE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0B6D20-CC98-4D51-8048-FE2B66B9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BB-44E8-816F-BEA6D2F6FE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05A8BD-5D83-44FA-B24A-A87E85AF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BB-44E8-816F-BEA6D2F6FE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072F36-1361-4B26-B2CA-3C98E925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BB-44E8-816F-BEA6D2F6FE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DE40A3-CB74-4139-9C89-410DBBE7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BB-44E8-816F-BEA6D2F6FE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92D282-8F0C-4BBE-9502-4F1A4EB6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BB-44E8-816F-BEA6D2F6FE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E24FA4-0EBA-421A-9208-935E701C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BB-44E8-816F-BEA6D2F6FE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DC7B33-9094-409E-93B5-0EE84CA9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BB-44E8-816F-BEA6D2F6FE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DB848D4-C85C-4DD5-AA52-D4B4DE45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BB-44E8-816F-BEA6D2F6FE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C89ACB-F6D6-4C82-81F2-E982C10C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BB-44E8-816F-BEA6D2F6FE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EFA6E4-EAFD-4DBD-A0F1-F7CFE406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BB-44E8-816F-BEA6D2F6FE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BFDD98-FDF3-4BB1-B2AA-5EAB9930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BB-44E8-816F-BEA6D2F6FE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0F2B63-E7ED-469B-AA1A-C319FE91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BB-44E8-816F-BEA6D2F6FE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F91E9C-AE2C-4986-B1AB-DB84DA7D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BB-44E8-816F-BEA6D2F6FE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AA7019-0145-495C-833F-E7C2EE6B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BB-44E8-816F-BEA6D2F6FE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92DC47-C60A-41B2-9745-068D3CA6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BB-44E8-816F-BEA6D2F6FE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B70960-300E-488F-AF45-36E5569D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BB-44E8-816F-BEA6D2F6FE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A4F7E2-724D-4E7F-8940-CB5AFFF1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BB-44E8-816F-BEA6D2F6FE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DC940D-D506-4569-AAA6-7F5954BC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BB-44E8-816F-BEA6D2F6FE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6FC64B-3756-4842-BE40-284D390C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BB-44E8-816F-BEA6D2F6FE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18E499-C99A-49B1-81D9-C40E8108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BB-44E8-816F-BEA6D2F6FE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9FF444-6D2D-46D2-A3CB-6FE5A457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BB-44E8-816F-BEA6D2F6FE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1AFE45-4B8C-4E34-A753-C60053F1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BB-44E8-816F-BEA6D2F6FE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EAC3B3-CBA1-47F1-BD76-E5D22947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BB-44E8-816F-BEA6D2F6FE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42F1FC-3F4D-49D8-B767-DFA6ADAF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BB-44E8-816F-BEA6D2F6FE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FA2694-6BBB-46C7-B65E-C2CEC434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BB-44E8-816F-BEA6D2F6FE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BCFDD3-44D0-463D-854F-5CC4217C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BB-44E8-816F-BEA6D2F6FE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395017-7534-4234-85A5-44BE7BD9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BB-44E8-816F-BEA6D2F6FE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81DFF5-972C-420E-9667-80F39FFC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BB-44E8-816F-BEA6D2F6FE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A3F954-5EAC-4B58-BFF3-84244F217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BB-44E8-816F-BEA6D2F6FE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6CF3EC-F931-4B70-952E-4F911385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BB-44E8-816F-BEA6D2F6FE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F75633-A865-4528-8A86-A7BCB111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BB-44E8-816F-BEA6D2F6FE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45ACDF-FB8E-43C1-92FC-AD1DF576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BB-44E8-816F-BEA6D2F6FE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43E050-C8F8-491D-B813-3071D9E6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BB-44E8-816F-BEA6D2F6FE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378024-958A-42C8-B30A-A10C4227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BB-44E8-816F-BEA6D2F6FE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438D2C-9541-4CE9-AD0C-772FC706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BB-44E8-816F-BEA6D2F6FE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FE4AD0-87AD-4D14-AE49-2F593738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BB-44E8-816F-BEA6D2F6FE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5D21F1-AA66-440C-8A42-D340F166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BB-44E8-816F-BEA6D2F6FE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9A581D-2F65-4E8F-9B00-FD411A21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BB-44E8-816F-BEA6D2F6FE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DC2845-2901-4B3F-886C-1D050E47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BB-44E8-816F-BEA6D2F6FE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F8AF95-E850-44B0-B642-55B776A2D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BB-44E8-816F-BEA6D2F6FE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DF7E97-8C72-46C4-BFC1-D7C6ACBF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BB-44E8-816F-BEA6D2F6FE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1F9557-DCAA-4BFB-8100-E52F32A4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BB-44E8-816F-BEA6D2F6FE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F4C7F9-C347-4717-B363-6F51AC06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BB-44E8-816F-BEA6D2F6FE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84D088-8FF0-453D-B830-1F98E90F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BB-44E8-816F-BEA6D2F6FE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05D22F-5490-475D-B73D-F1A4EF61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BB-44E8-816F-BEA6D2F6FE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ACDEA8-47D8-4E2D-8960-7164C42F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BB-44E8-816F-BEA6D2F6FE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C347A1-A2C0-4613-A7B6-3DF7FE0E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BB-44E8-816F-BEA6D2F6FE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E550EB-26AD-4574-87E3-75F7FD7E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BB-44E8-816F-BEA6D2F6FE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CBE457-64F1-4EA9-B899-DF965F8B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BB-44E8-816F-BEA6D2F6FE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DCF4EA-A1FA-405F-9A1E-5C5E24DE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BB-44E8-816F-BEA6D2F6FE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AAA407-BDF5-4411-A7F3-20DCE3DB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BB-44E8-816F-BEA6D2F6FE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A9C090-C3C0-4343-A72D-8F2F6C4C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BB-44E8-816F-BEA6D2F6FE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B6503-A5E2-4BB6-853B-20E3B12B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BB-44E8-816F-BEA6D2F6FE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642E7A-649C-4520-B930-EC775489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BB-44E8-816F-BEA6D2F6FE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8FB6BC-3C10-4197-A35F-9D3332A5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BB-44E8-816F-BEA6D2F6FE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F6007A-3CE6-4E96-BDB0-0B9A60F10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BB-44E8-816F-BEA6D2F6FE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3C7D8D1-71A4-4C65-A48D-36710FC7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BB-44E8-816F-BEA6D2F6FE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E6EC68-9B2E-462C-B75E-1DA92414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BB-44E8-816F-BEA6D2F6FE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4E9666-0AF8-49D6-AE41-DF4E59DD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BB-44E8-816F-BEA6D2F6FE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78A35F-5CA6-40E1-91ED-E399B3ED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BB-44E8-816F-BEA6D2F6FE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95FA97-8B80-4E62-8518-2153C3D3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BB-44E8-816F-BEA6D2F6FE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D2A2E6-A9EF-492C-B98E-B46A0C5A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BB-44E8-816F-BEA6D2F6FE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FD5416-57B9-4A15-A5B5-E7A07BD2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BB-44E8-816F-BEA6D2F6FE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38C483-9C9E-4D95-9F42-7D32DBCE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BB-44E8-816F-BEA6D2F6FE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4F62BC-ECDB-40EE-B552-E2C68E8C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BB-44E8-816F-BEA6D2F6FE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4C89CF-B690-4C17-A695-BD504369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BB-44E8-816F-BEA6D2F6FE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194C09-4173-4D45-B552-720590E7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BB-44E8-816F-BEA6D2F6FE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52B6EC-1EBC-44DF-88DA-C1E00C59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BB-44E8-816F-BEA6D2F6FE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9D205D-92D6-40B8-8744-48BAE4F5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BB-44E8-816F-BEA6D2F6FE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D692C6-2D64-4204-B9CE-F5774A11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BB-44E8-816F-BEA6D2F6FE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BB-44E8-816F-BEA6D2F6FE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BB-44E8-816F-BEA6D2F6FE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BB-44E8-816F-BEA6D2F6FE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BB-44E8-816F-BEA6D2F6FE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BB-44E8-816F-BEA6D2F6FE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BB-44E8-816F-BEA6D2F6FE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BB-44E8-816F-BEA6D2F6FE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BB-44E8-816F-BEA6D2F6FE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BB-44E8-816F-BEA6D2F6FE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BB-44E8-816F-BEA6D2F6FE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BB-44E8-816F-BEA6D2F6FE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BB-44E8-816F-BEA6D2F6FE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BB-44E8-816F-BEA6D2F6FE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BB-44E8-816F-BEA6D2F6FE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BB-44E8-816F-BEA6D2F6FE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BB-44E8-816F-BEA6D2F6FE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BB-44E8-816F-BEA6D2F6FE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BB-44E8-816F-BEA6D2F6FE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BB-44E8-816F-BEA6D2F6FE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BB-44E8-816F-BEA6D2F6FE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BB-44E8-816F-BEA6D2F6FE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BB-44E8-816F-BEA6D2F6FE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BB-44E8-816F-BEA6D2F6FE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BB-44E8-816F-BEA6D2F6FE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BB-44E8-816F-BEA6D2F6FE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BB-44E8-816F-BEA6D2F6FE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BB-44E8-816F-BEA6D2F6FE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BB-44E8-816F-BEA6D2F6FE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BB-44E8-816F-BEA6D2F6FE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BB-44E8-816F-BEA6D2F6FE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BB-44E8-816F-BEA6D2F6FE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BB-44E8-816F-BEA6D2F6FE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BB-44E8-816F-BEA6D2F6FE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BB-44E8-816F-BEA6D2F6FE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BB-44E8-816F-BEA6D2F6FE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BB-44E8-816F-BEA6D2F6FE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BB-44E8-816F-BEA6D2F6FE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BB-44E8-816F-BEA6D2F6FE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BB-44E8-816F-BEA6D2F6FE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BB-44E8-816F-BEA6D2F6FE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BB-44E8-816F-BEA6D2F6FE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BB-44E8-816F-BEA6D2F6FE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BB-44E8-816F-BEA6D2F6FE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BB-44E8-816F-BEA6D2F6FE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BB-44E8-816F-BEA6D2F6FE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BB-44E8-816F-BEA6D2F6FE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BB-44E8-816F-BEA6D2F6FE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BB-44E8-816F-BEA6D2F6FE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BB-44E8-816F-BEA6D2F6FE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BB-44E8-816F-BEA6D2F6FE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BB-44E8-816F-BEA6D2F6FE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BB-44E8-816F-BEA6D2F6FE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BB-44E8-816F-BEA6D2F6FE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BB-44E8-816F-BEA6D2F6FE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BB-44E8-816F-BEA6D2F6FE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BB-44E8-816F-BEA6D2F6FE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BB-44E8-816F-BEA6D2F6FE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BB-44E8-816F-BEA6D2F6FE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BB-44E8-816F-BEA6D2F6FE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BB-44E8-816F-BEA6D2F6FE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BB-44E8-816F-BEA6D2F6FE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BB-44E8-816F-BEA6D2F6FE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BB-44E8-816F-BEA6D2F6FE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BB-44E8-816F-BEA6D2F6FE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BB-44E8-816F-BEA6D2F6FE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BB-44E8-816F-BEA6D2F6FE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BB-44E8-816F-BEA6D2F6FE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BB-44E8-816F-BEA6D2F6FE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BB-44E8-816F-BEA6D2F6FE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BB-44E8-816F-BEA6D2F6FE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BB-44E8-816F-BEA6D2F6FE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BB-44E8-816F-BEA6D2F6FE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CBB-44E8-816F-BEA6D2F6F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84.328216552734375</c:v>
                </c:pt>
                <c:pt idx="1">
                  <c:v>87.927474975585938</c:v>
                </c:pt>
                <c:pt idx="2">
                  <c:v>89.976249694824219</c:v>
                </c:pt>
                <c:pt idx="3">
                  <c:v>91.8480224609375</c:v>
                </c:pt>
                <c:pt idx="4">
                  <c:v>93.859268188476563</c:v>
                </c:pt>
                <c:pt idx="5">
                  <c:v>96.012214660644531</c:v>
                </c:pt>
                <c:pt idx="6">
                  <c:v>98.0660400390625</c:v>
                </c:pt>
                <c:pt idx="7">
                  <c:v>99.56787109375</c:v>
                </c:pt>
                <c:pt idx="8">
                  <c:v>100</c:v>
                </c:pt>
                <c:pt idx="9">
                  <c:v>98.87957763671875</c:v>
                </c:pt>
                <c:pt idx="10">
                  <c:v>95.899101257324219</c:v>
                </c:pt>
                <c:pt idx="11">
                  <c:v>91.450088500976563</c:v>
                </c:pt>
                <c:pt idx="12">
                  <c:v>86.032188415527344</c:v>
                </c:pt>
                <c:pt idx="13">
                  <c:v>80.027488708496094</c:v>
                </c:pt>
                <c:pt idx="14">
                  <c:v>74.146072387695313</c:v>
                </c:pt>
                <c:pt idx="15">
                  <c:v>68.322029113769531</c:v>
                </c:pt>
                <c:pt idx="16">
                  <c:v>62.482330322265625</c:v>
                </c:pt>
                <c:pt idx="17">
                  <c:v>56.580413818359375</c:v>
                </c:pt>
                <c:pt idx="18">
                  <c:v>50.540790557861328</c:v>
                </c:pt>
                <c:pt idx="19">
                  <c:v>44.818103790283203</c:v>
                </c:pt>
                <c:pt idx="20">
                  <c:v>39.390819549560547</c:v>
                </c:pt>
                <c:pt idx="21">
                  <c:v>34.226573944091797</c:v>
                </c:pt>
                <c:pt idx="22">
                  <c:v>29.662443161010742</c:v>
                </c:pt>
                <c:pt idx="23">
                  <c:v>25.558462142944336</c:v>
                </c:pt>
                <c:pt idx="24">
                  <c:v>21.813589096069336</c:v>
                </c:pt>
                <c:pt idx="25">
                  <c:v>18.61298942565918</c:v>
                </c:pt>
                <c:pt idx="26">
                  <c:v>15.742485046386719</c:v>
                </c:pt>
                <c:pt idx="27">
                  <c:v>13.330519676208496</c:v>
                </c:pt>
                <c:pt idx="28">
                  <c:v>11.271068572998047</c:v>
                </c:pt>
                <c:pt idx="29">
                  <c:v>9.4876489639282227</c:v>
                </c:pt>
                <c:pt idx="30">
                  <c:v>8.0203952789306641</c:v>
                </c:pt>
                <c:pt idx="31">
                  <c:v>6.871819019317627</c:v>
                </c:pt>
                <c:pt idx="32">
                  <c:v>5.9237370491027832</c:v>
                </c:pt>
                <c:pt idx="33">
                  <c:v>5.191922664642334</c:v>
                </c:pt>
                <c:pt idx="34">
                  <c:v>4.5960788726806641</c:v>
                </c:pt>
                <c:pt idx="35">
                  <c:v>4.125211238861084</c:v>
                </c:pt>
                <c:pt idx="36">
                  <c:v>3.7630860805511475</c:v>
                </c:pt>
                <c:pt idx="37">
                  <c:v>3.4749681949615479</c:v>
                </c:pt>
                <c:pt idx="38">
                  <c:v>3.247452974319458</c:v>
                </c:pt>
                <c:pt idx="39">
                  <c:v>3.0684616565704346</c:v>
                </c:pt>
                <c:pt idx="40">
                  <c:v>2.9346985816955566</c:v>
                </c:pt>
                <c:pt idx="41">
                  <c:v>2.8304314613342285</c:v>
                </c:pt>
                <c:pt idx="42">
                  <c:v>2.7593717575073242</c:v>
                </c:pt>
                <c:pt idx="43">
                  <c:v>2.713134765625</c:v>
                </c:pt>
                <c:pt idx="44">
                  <c:v>2.6896612644195557</c:v>
                </c:pt>
                <c:pt idx="45">
                  <c:v>2.6803224086761475</c:v>
                </c:pt>
                <c:pt idx="46">
                  <c:v>2.6805181503295898</c:v>
                </c:pt>
                <c:pt idx="47">
                  <c:v>2.7003891468048096</c:v>
                </c:pt>
                <c:pt idx="48">
                  <c:v>2.7525453567504883</c:v>
                </c:pt>
                <c:pt idx="49">
                  <c:v>2.8096044063568115</c:v>
                </c:pt>
                <c:pt idx="50">
                  <c:v>2.8655436038970947</c:v>
                </c:pt>
                <c:pt idx="51">
                  <c:v>2.901005744934082</c:v>
                </c:pt>
                <c:pt idx="52">
                  <c:v>2.92423415184021</c:v>
                </c:pt>
                <c:pt idx="53">
                  <c:v>2.9375782012939453</c:v>
                </c:pt>
                <c:pt idx="54">
                  <c:v>2.945279598236084</c:v>
                </c:pt>
                <c:pt idx="55">
                  <c:v>2.9393737316131592</c:v>
                </c:pt>
                <c:pt idx="56">
                  <c:v>2.9194350242614746</c:v>
                </c:pt>
                <c:pt idx="57">
                  <c:v>2.9000117778778076</c:v>
                </c:pt>
                <c:pt idx="58">
                  <c:v>2.8665974140167236</c:v>
                </c:pt>
                <c:pt idx="59">
                  <c:v>2.8089549541473389</c:v>
                </c:pt>
                <c:pt idx="60">
                  <c:v>2.742267370223999</c:v>
                </c:pt>
                <c:pt idx="61">
                  <c:v>2.6745238304138184</c:v>
                </c:pt>
                <c:pt idx="62">
                  <c:v>2.612748384475708</c:v>
                </c:pt>
                <c:pt idx="63">
                  <c:v>2.541856050491333</c:v>
                </c:pt>
                <c:pt idx="64">
                  <c:v>2.4676964282989502</c:v>
                </c:pt>
                <c:pt idx="65">
                  <c:v>2.4064950942993164</c:v>
                </c:pt>
                <c:pt idx="66">
                  <c:v>2.3444862365722656</c:v>
                </c:pt>
                <c:pt idx="67">
                  <c:v>2.2894618511199951</c:v>
                </c:pt>
                <c:pt idx="68">
                  <c:v>2.2457938194274902</c:v>
                </c:pt>
                <c:pt idx="69">
                  <c:v>2.2081165313720703</c:v>
                </c:pt>
                <c:pt idx="70">
                  <c:v>2.1764805316925049</c:v>
                </c:pt>
                <c:pt idx="71">
                  <c:v>2.150745153427124</c:v>
                </c:pt>
                <c:pt idx="72">
                  <c:v>2.142751932144165</c:v>
                </c:pt>
                <c:pt idx="73">
                  <c:v>2.1391289234161377</c:v>
                </c:pt>
                <c:pt idx="74">
                  <c:v>2.1140275001525879</c:v>
                </c:pt>
                <c:pt idx="75">
                  <c:v>2.0914671421051025</c:v>
                </c:pt>
                <c:pt idx="76">
                  <c:v>2.088301420211792</c:v>
                </c:pt>
                <c:pt idx="77">
                  <c:v>2.0754544734954834</c:v>
                </c:pt>
                <c:pt idx="78">
                  <c:v>2.0642616748809814</c:v>
                </c:pt>
                <c:pt idx="79">
                  <c:v>2.0569272041320801</c:v>
                </c:pt>
                <c:pt idx="80">
                  <c:v>2.0464873313903809</c:v>
                </c:pt>
                <c:pt idx="81">
                  <c:v>2.0453486442565918</c:v>
                </c:pt>
                <c:pt idx="82">
                  <c:v>2.034278392791748</c:v>
                </c:pt>
                <c:pt idx="83">
                  <c:v>2.0223629474639893</c:v>
                </c:pt>
                <c:pt idx="84">
                  <c:v>2.0220391750335693</c:v>
                </c:pt>
                <c:pt idx="85">
                  <c:v>2.0177462100982666</c:v>
                </c:pt>
                <c:pt idx="86">
                  <c:v>2.00754714012146</c:v>
                </c:pt>
                <c:pt idx="87">
                  <c:v>2.0166902542114258</c:v>
                </c:pt>
                <c:pt idx="88">
                  <c:v>2.0308830738067627</c:v>
                </c:pt>
                <c:pt idx="89">
                  <c:v>2.0147008895874023</c:v>
                </c:pt>
                <c:pt idx="90">
                  <c:v>2.0066964626312256</c:v>
                </c:pt>
                <c:pt idx="91">
                  <c:v>2.0086236000061035</c:v>
                </c:pt>
                <c:pt idx="92">
                  <c:v>2.0061111450195313</c:v>
                </c:pt>
                <c:pt idx="93">
                  <c:v>2</c:v>
                </c:pt>
                <c:pt idx="94">
                  <c:v>2.0145108699798584</c:v>
                </c:pt>
                <c:pt idx="95">
                  <c:v>2.0408260822296143</c:v>
                </c:pt>
                <c:pt idx="96">
                  <c:v>2.0534491539001465</c:v>
                </c:pt>
                <c:pt idx="97">
                  <c:v>2.0750856399536133</c:v>
                </c:pt>
                <c:pt idx="98">
                  <c:v>2.0891804695129395</c:v>
                </c:pt>
                <c:pt idx="99">
                  <c:v>2.110419750213623</c:v>
                </c:pt>
                <c:pt idx="100">
                  <c:v>2.1156876087188721</c:v>
                </c:pt>
                <c:pt idx="101">
                  <c:v>2.1304543018341064</c:v>
                </c:pt>
                <c:pt idx="102">
                  <c:v>2.1629409790039063</c:v>
                </c:pt>
                <c:pt idx="103">
                  <c:v>2.1793413162231445</c:v>
                </c:pt>
                <c:pt idx="104">
                  <c:v>2.188098669052124</c:v>
                </c:pt>
                <c:pt idx="105">
                  <c:v>2.1967768669128418</c:v>
                </c:pt>
                <c:pt idx="106">
                  <c:v>2.2040586471557617</c:v>
                </c:pt>
                <c:pt idx="107">
                  <c:v>2.217972993850708</c:v>
                </c:pt>
                <c:pt idx="108">
                  <c:v>2.2451426982879639</c:v>
                </c:pt>
                <c:pt idx="109">
                  <c:v>2.2543046474456787</c:v>
                </c:pt>
                <c:pt idx="110">
                  <c:v>2.2586276531219482</c:v>
                </c:pt>
                <c:pt idx="111">
                  <c:v>2.2835633754730225</c:v>
                </c:pt>
                <c:pt idx="112">
                  <c:v>2.3015146255493164</c:v>
                </c:pt>
                <c:pt idx="113">
                  <c:v>2.2911744117736816</c:v>
                </c:pt>
                <c:pt idx="114">
                  <c:v>2.2893772125244141</c:v>
                </c:pt>
                <c:pt idx="115">
                  <c:v>2.2872786521911621</c:v>
                </c:pt>
                <c:pt idx="116">
                  <c:v>2.2787528038024902</c:v>
                </c:pt>
                <c:pt idx="117">
                  <c:v>2.2880070209503174</c:v>
                </c:pt>
                <c:pt idx="118">
                  <c:v>2.292539119720459</c:v>
                </c:pt>
                <c:pt idx="119">
                  <c:v>2.2795770168304443</c:v>
                </c:pt>
                <c:pt idx="120">
                  <c:v>2.2690243721008301</c:v>
                </c:pt>
                <c:pt idx="121">
                  <c:v>2.2685105800628662</c:v>
                </c:pt>
                <c:pt idx="122">
                  <c:v>2.2720844745635986</c:v>
                </c:pt>
                <c:pt idx="123">
                  <c:v>2.2550573348999023</c:v>
                </c:pt>
                <c:pt idx="124">
                  <c:v>2.2462756633758545</c:v>
                </c:pt>
                <c:pt idx="125">
                  <c:v>2.2657155990600586</c:v>
                </c:pt>
                <c:pt idx="126">
                  <c:v>2.2593729496002197</c:v>
                </c:pt>
                <c:pt idx="127">
                  <c:v>2.2523961067199707</c:v>
                </c:pt>
                <c:pt idx="128">
                  <c:v>2.2498514652252197</c:v>
                </c:pt>
                <c:pt idx="129">
                  <c:v>2.2374393939971924</c:v>
                </c:pt>
                <c:pt idx="130">
                  <c:v>2.2496087551116943</c:v>
                </c:pt>
                <c:pt idx="131">
                  <c:v>2.2594501972198486</c:v>
                </c:pt>
                <c:pt idx="132">
                  <c:v>2.2501113414764404</c:v>
                </c:pt>
                <c:pt idx="133">
                  <c:v>2.2483046054840088</c:v>
                </c:pt>
                <c:pt idx="134">
                  <c:v>2.2618160247802734</c:v>
                </c:pt>
                <c:pt idx="135">
                  <c:v>2.2748117446899414</c:v>
                </c:pt>
                <c:pt idx="136">
                  <c:v>2.2725608348846436</c:v>
                </c:pt>
                <c:pt idx="137">
                  <c:v>2.2651076316833496</c:v>
                </c:pt>
                <c:pt idx="138">
                  <c:v>2.2635681629180908</c:v>
                </c:pt>
                <c:pt idx="139">
                  <c:v>2.246631383895874</c:v>
                </c:pt>
                <c:pt idx="140">
                  <c:v>2.223060131072998</c:v>
                </c:pt>
                <c:pt idx="141">
                  <c:v>2.2509939670562744</c:v>
                </c:pt>
                <c:pt idx="142">
                  <c:v>2.2502129077911377</c:v>
                </c:pt>
                <c:pt idx="143">
                  <c:v>2.2423288822174072</c:v>
                </c:pt>
                <c:pt idx="144">
                  <c:v>2.2581477165222168</c:v>
                </c:pt>
                <c:pt idx="145">
                  <c:v>2.247276782989502</c:v>
                </c:pt>
                <c:pt idx="146">
                  <c:v>2.2571897506713867</c:v>
                </c:pt>
                <c:pt idx="147">
                  <c:v>2.2485342025756836</c:v>
                </c:pt>
                <c:pt idx="148">
                  <c:v>2.2001175880432129</c:v>
                </c:pt>
                <c:pt idx="149">
                  <c:v>2.2238619327545166</c:v>
                </c:pt>
                <c:pt idx="150">
                  <c:v>2.2818939685821533</c:v>
                </c:pt>
                <c:pt idx="151">
                  <c:v>2.2471282482147217</c:v>
                </c:pt>
                <c:pt idx="152">
                  <c:v>2.2514324188232422</c:v>
                </c:pt>
                <c:pt idx="153">
                  <c:v>2.2657570838928223</c:v>
                </c:pt>
                <c:pt idx="154">
                  <c:v>2.2714333534240723</c:v>
                </c:pt>
                <c:pt idx="155">
                  <c:v>2.2596232891082764</c:v>
                </c:pt>
                <c:pt idx="156">
                  <c:v>2.2546603679656982</c:v>
                </c:pt>
                <c:pt idx="157">
                  <c:v>2.2688755989074707</c:v>
                </c:pt>
                <c:pt idx="158">
                  <c:v>2.2797784805297852</c:v>
                </c:pt>
                <c:pt idx="159">
                  <c:v>2.2836649417877197</c:v>
                </c:pt>
                <c:pt idx="160">
                  <c:v>2.2814817428588867</c:v>
                </c:pt>
                <c:pt idx="161">
                  <c:v>2.2583868503570557</c:v>
                </c:pt>
                <c:pt idx="162">
                  <c:v>2.2441320419311523</c:v>
                </c:pt>
                <c:pt idx="163">
                  <c:v>2.2730934619903564</c:v>
                </c:pt>
                <c:pt idx="164">
                  <c:v>2.295557975769043</c:v>
                </c:pt>
                <c:pt idx="165">
                  <c:v>2.2839021682739258</c:v>
                </c:pt>
                <c:pt idx="166">
                  <c:v>2.2778306007385254</c:v>
                </c:pt>
                <c:pt idx="167">
                  <c:v>2.2985579967498779</c:v>
                </c:pt>
                <c:pt idx="168">
                  <c:v>2.2978823184967041</c:v>
                </c:pt>
                <c:pt idx="169">
                  <c:v>2.2716572284698486</c:v>
                </c:pt>
                <c:pt idx="170">
                  <c:v>2.2732570171356201</c:v>
                </c:pt>
                <c:pt idx="171">
                  <c:v>2.2683844566345215</c:v>
                </c:pt>
                <c:pt idx="172">
                  <c:v>2.2639031410217285</c:v>
                </c:pt>
                <c:pt idx="173">
                  <c:v>2.2788166999816895</c:v>
                </c:pt>
                <c:pt idx="174">
                  <c:v>2.2769291400909424</c:v>
                </c:pt>
                <c:pt idx="175">
                  <c:v>2.2685518264770508</c:v>
                </c:pt>
                <c:pt idx="176">
                  <c:v>2.2671835422515869</c:v>
                </c:pt>
                <c:pt idx="177">
                  <c:v>2.2581403255462646</c:v>
                </c:pt>
                <c:pt idx="178">
                  <c:v>2.2638165950775146</c:v>
                </c:pt>
                <c:pt idx="179">
                  <c:v>2.2807552814483643</c:v>
                </c:pt>
                <c:pt idx="180">
                  <c:v>2.2620229721069336</c:v>
                </c:pt>
                <c:pt idx="181">
                  <c:v>2.2822573184967041</c:v>
                </c:pt>
                <c:pt idx="182">
                  <c:v>2.3108818531036377</c:v>
                </c:pt>
                <c:pt idx="183">
                  <c:v>2.3201942443847656</c:v>
                </c:pt>
                <c:pt idx="184">
                  <c:v>2.3172261714935303</c:v>
                </c:pt>
                <c:pt idx="185">
                  <c:v>2.2950572967529297</c:v>
                </c:pt>
                <c:pt idx="186">
                  <c:v>2.2786548137664795</c:v>
                </c:pt>
                <c:pt idx="187">
                  <c:v>2.2575004100799561</c:v>
                </c:pt>
                <c:pt idx="188">
                  <c:v>2.2662782669067383</c:v>
                </c:pt>
                <c:pt idx="189">
                  <c:v>2.2520480155944824</c:v>
                </c:pt>
                <c:pt idx="190">
                  <c:v>2.2584452629089355</c:v>
                </c:pt>
                <c:pt idx="191">
                  <c:v>2.2617237567901611</c:v>
                </c:pt>
                <c:pt idx="192">
                  <c:v>2.2649664878845215</c:v>
                </c:pt>
                <c:pt idx="193">
                  <c:v>2.2556221485137939</c:v>
                </c:pt>
                <c:pt idx="194">
                  <c:v>2.2441337108612061</c:v>
                </c:pt>
                <c:pt idx="195">
                  <c:v>2.2440321445465088</c:v>
                </c:pt>
                <c:pt idx="196">
                  <c:v>2.2546112537384033</c:v>
                </c:pt>
                <c:pt idx="197">
                  <c:v>2.269688606262207</c:v>
                </c:pt>
                <c:pt idx="198">
                  <c:v>2.284592866897583</c:v>
                </c:pt>
                <c:pt idx="199">
                  <c:v>2.2733211517333984</c:v>
                </c:pt>
                <c:pt idx="200">
                  <c:v>2.2694251537322998</c:v>
                </c:pt>
                <c:pt idx="201">
                  <c:v>2.2638692855834961</c:v>
                </c:pt>
                <c:pt idx="202">
                  <c:v>2.2657551765441895</c:v>
                </c:pt>
                <c:pt idx="203">
                  <c:v>2.2772564888000488</c:v>
                </c:pt>
                <c:pt idx="204">
                  <c:v>2.2589287757873535</c:v>
                </c:pt>
                <c:pt idx="205">
                  <c:v>2.2623279094696045</c:v>
                </c:pt>
                <c:pt idx="206">
                  <c:v>2.2764058113098145</c:v>
                </c:pt>
                <c:pt idx="207">
                  <c:v>2.2701988220214844</c:v>
                </c:pt>
                <c:pt idx="208">
                  <c:v>2.2684464454650879</c:v>
                </c:pt>
                <c:pt idx="209">
                  <c:v>2.2469832897186279</c:v>
                </c:pt>
                <c:pt idx="210">
                  <c:v>2.2411582469940186</c:v>
                </c:pt>
                <c:pt idx="211">
                  <c:v>2.2495994567871094</c:v>
                </c:pt>
                <c:pt idx="212">
                  <c:v>2.2680022716522217</c:v>
                </c:pt>
                <c:pt idx="213">
                  <c:v>2.2712264060974121</c:v>
                </c:pt>
                <c:pt idx="214">
                  <c:v>2.2655537128448486</c:v>
                </c:pt>
                <c:pt idx="215">
                  <c:v>2.261772632598877</c:v>
                </c:pt>
                <c:pt idx="216">
                  <c:v>2.2310421466827393</c:v>
                </c:pt>
                <c:pt idx="217">
                  <c:v>2.2278387546539307</c:v>
                </c:pt>
                <c:pt idx="218">
                  <c:v>2.2448828220367432</c:v>
                </c:pt>
                <c:pt idx="219">
                  <c:v>2.2518033981323242</c:v>
                </c:pt>
                <c:pt idx="220">
                  <c:v>2.2462568283081055</c:v>
                </c:pt>
                <c:pt idx="221">
                  <c:v>2.2493979930877686</c:v>
                </c:pt>
                <c:pt idx="222">
                  <c:v>2.2608842849731445</c:v>
                </c:pt>
                <c:pt idx="223">
                  <c:v>2.2792251110076904</c:v>
                </c:pt>
                <c:pt idx="224">
                  <c:v>2.2880709171295166</c:v>
                </c:pt>
                <c:pt idx="225">
                  <c:v>2.2749602794647217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2106F5-923C-4352-B393-F473BB5C85E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212010-6BE8-436A-BD84-77153F60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F07C9F-CDE3-4C42-BCA2-E629AE2B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E2DE45-D3C9-44A2-ADE6-B2A98FC8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E97F41-C782-4AB2-8CB0-031C4854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0745BC-D07B-4EA4-B00E-6847AE6D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93-41C3-8C17-90EA736B3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66CE3E-94DA-48EA-AA73-D2B07DA6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93-41C3-8C17-90EA736B39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A5A542-7960-466E-BE25-C680EE4A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93-41C3-8C17-90EA736B39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999A9E-C228-4D7E-BEB2-4E705547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93-41C3-8C17-90EA736B39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BDBF06-1AB2-46AA-8F53-D628A11C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93-41C3-8C17-90EA736B39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910C07-AE59-478F-B3A6-8DBC29DE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93-41C3-8C17-90EA736B39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BE1BD8-D966-490C-800C-48665D13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93-41C3-8C17-90EA736B39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4E298C-1307-40E8-994E-DC73743B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93-41C3-8C17-90EA736B39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52B799-6295-41E0-8EA2-775094D4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93-41C3-8C17-90EA736B39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0BFCDC-598D-42BC-A7C5-9299AD33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93-41C3-8C17-90EA736B39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745874-BB8D-473F-889E-531D7BA1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93-41C3-8C17-90EA736B39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ED24E8-8892-4CEE-BC09-56CFDF21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93-41C3-8C17-90EA736B39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1D034F-734D-4224-82FE-AB369693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93-41C3-8C17-90EA736B39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5B61CA-1D3F-4472-9696-D0BC3222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93-41C3-8C17-90EA736B39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A63E6F-0FB3-404D-8621-2B619D16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93-41C3-8C17-90EA736B39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EB763E-9CBB-499E-902C-9528866F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93-41C3-8C17-90EA736B39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93CF24-DE22-4FCF-8054-2F05C4EA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93-41C3-8C17-90EA736B39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AA7A09-D72C-44A1-9518-4EBB13E7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93-41C3-8C17-90EA736B39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CADDDE-8057-4C02-9BCC-E5C88F48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93-41C3-8C17-90EA736B39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4DB9F8-9EC8-4F68-AC91-CB781A17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93-41C3-8C17-90EA736B39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3CCD29-ED25-4732-8B8B-82AC26A7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93-41C3-8C17-90EA736B39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DD743F-E179-4D22-8929-72C89FBD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93-41C3-8C17-90EA736B39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48895B-740D-41DA-98C6-79147B41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93-41C3-8C17-90EA736B39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2227E9-A1C2-424D-9F86-A67019DB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93-41C3-8C17-90EA736B39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CC659CF-E356-4333-B109-E3238101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93-41C3-8C17-90EA736B39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DE6C0B-798E-4D02-A998-F6237F8F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93-41C3-8C17-90EA736B39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5B32A8-2ABD-49D9-A8D3-CA30692A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93-41C3-8C17-90EA736B39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D62365-E857-44AD-A5CA-91B1D751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93-41C3-8C17-90EA736B39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ADA321-34B0-4750-B028-400AAD0A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93-41C3-8C17-90EA736B39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D363B1-EB5D-4A0C-A3F9-27B8622C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93-41C3-8C17-90EA736B39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7C52B9-F728-44C4-A878-C3A9D020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93-41C3-8C17-90EA736B39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4AB7F8-2D28-4D3E-A36E-5DE87B49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93-41C3-8C17-90EA736B39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FEE452-B032-4DB7-B59D-E27F298C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93-41C3-8C17-90EA736B39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426C8A-50C2-4CBC-9E47-0576538A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93-41C3-8C17-90EA736B39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1D9ED2-D04A-4449-AD1F-C7921D94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93-41C3-8C17-90EA736B39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1CCB41-4591-4A7A-84F9-B7605490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93-41C3-8C17-90EA736B39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E17F76-FE90-47EC-8FD2-D9B4AEBC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93-41C3-8C17-90EA736B39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665843-23A4-4A7D-BB49-5AA11D40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93-41C3-8C17-90EA736B39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2E7593-80E5-48BA-88C0-84F5137F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93-41C3-8C17-90EA736B39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19DF74-F0A0-4239-9D42-B9F4A152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93-41C3-8C17-90EA736B39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E19753-E3C5-4C4E-8A83-86749D01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93-41C3-8C17-90EA736B39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43DDF1-9B4A-4584-ABF6-811134E8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93-41C3-8C17-90EA736B39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57CF8C-35E3-422D-A518-5257A79F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93-41C3-8C17-90EA736B39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C3F227-223E-4BBC-B291-910010DF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93-41C3-8C17-90EA736B39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13E4D8-56D1-4197-B3B9-F11477BC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93-41C3-8C17-90EA736B39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B538DA-79A7-4194-9EFA-49B7E3B7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93-41C3-8C17-90EA736B39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6A566F-D8C9-40CD-90AE-8622677F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93-41C3-8C17-90EA736B39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4BF12A-0606-4CAB-BE14-78C650CC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93-41C3-8C17-90EA736B39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AA4743-6E7A-4390-B9EC-8E06B003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93-41C3-8C17-90EA736B39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B1314F-C691-41D7-BCF7-ACE1D44F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93-41C3-8C17-90EA736B39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661C60-3628-4B86-997D-3ADBBFB1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93-41C3-8C17-90EA736B39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FC5FDB-BF52-4228-A576-1E1F3F0E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93-41C3-8C17-90EA736B39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B16131-8146-4B78-8493-727A581B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93-41C3-8C17-90EA736B39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CA9FA4-F1E7-4EFC-9C83-6063509B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93-41C3-8C17-90EA736B39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13894D-1B7E-4B7A-AAAB-0CD39AB78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93-41C3-8C17-90EA736B39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3729FE-2B07-45FE-8945-B9A7295C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93-41C3-8C17-90EA736B39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1BB87D-748F-4B99-90E2-EC46394E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93-41C3-8C17-90EA736B39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793B78-42DC-4BFC-9135-6FE9E318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93-41C3-8C17-90EA736B39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9E6C94-8051-4FE6-B155-35D994AB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93-41C3-8C17-90EA736B39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18A14D-B2BE-4983-B26C-959EA543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93-41C3-8C17-90EA736B39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BF908B-D368-4053-B939-20A97789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93-41C3-8C17-90EA736B39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58C59C-25C8-4853-938D-7FB796E0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93-41C3-8C17-90EA736B39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F6D738-D244-4439-B2DF-6584DDD7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93-41C3-8C17-90EA736B39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A7475D-FB49-4365-BFD7-61E4C2EC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93-41C3-8C17-90EA736B39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8F5CD1-16D1-4412-84BB-AB77EF76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93-41C3-8C17-90EA736B39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664E83-3D51-4161-ACB1-E8D8FEBF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93-41C3-8C17-90EA736B39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0B6169-F94D-4278-9EDB-CA200A7E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93-41C3-8C17-90EA736B39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328AB0-5F47-442C-B339-16AF6631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93-41C3-8C17-90EA736B39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0E931B-15B3-4761-9F40-98EEECB4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93-41C3-8C17-90EA736B39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8BABF2-5780-4EC8-83B9-69C5F7B5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93-41C3-8C17-90EA736B39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F3E9AA-EB5B-4ED3-8A5B-6C4D5B9A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93-41C3-8C17-90EA736B39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2FE3A6-35DE-41F9-9131-5F47FC4D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93-41C3-8C17-90EA736B39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9C87DB-00BD-49B4-8094-CAFBFCB8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93-41C3-8C17-90EA736B39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F0F88C-530B-4040-BC83-9BFF9606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93-41C3-8C17-90EA736B39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45E0BEC-EEE9-42E4-8CAA-8F6DEF12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93-41C3-8C17-90EA736B39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8B6EF6-5B65-40DD-858E-9EEE42D8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93-41C3-8C17-90EA736B39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44B2FB-8F3F-464C-A1C5-4C2D918E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93-41C3-8C17-90EA736B39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96D164-FB02-4909-BAE4-5997F466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93-41C3-8C17-90EA736B39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2C089F-47F0-4E9C-BFE4-A5239528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93-41C3-8C17-90EA736B39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426F47-41BB-4BC4-9A99-E29EEDFE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93-41C3-8C17-90EA736B39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A7019C-6BFA-4757-8C21-DE812A38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93-41C3-8C17-90EA736B39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317608-23AB-4348-B2EF-56058F62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93-41C3-8C17-90EA736B39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EC75F6-1110-48EE-90E8-3B4C8152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93-41C3-8C17-90EA736B39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3A821-BEA9-4A70-9A4B-E124438DE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93-41C3-8C17-90EA736B39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12EAA-E43C-4D75-A682-0C9F5F73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93-41C3-8C17-90EA736B39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B5709F-F5EB-429F-973B-94A78F7B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93-41C3-8C17-90EA736B39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0188A0-3397-42DD-ADC7-B800DD59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93-41C3-8C17-90EA736B39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D2F327-DF65-468C-8722-0973ED57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93-41C3-8C17-90EA736B39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519002-D587-486A-812C-2A056ED2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93-41C3-8C17-90EA736B39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AB6CD5-704D-46FD-A525-EABA14E6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93-41C3-8C17-90EA736B39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05DE74-3C5A-4A3A-8ADD-CD298C55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93-41C3-8C17-90EA736B39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F35F92-6E00-4A24-8DFA-76171994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93-41C3-8C17-90EA736B39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3398ED-A100-4BBB-B124-522E9D07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93-41C3-8C17-90EA736B39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46CEC0-CB40-4AE9-9316-1D1B44A6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93-41C3-8C17-90EA736B39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251005-7769-4B8D-B434-9FF4EDB3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93-41C3-8C17-90EA736B39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6FAB25-9FD2-45DB-8181-A29C0A52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93-41C3-8C17-90EA736B39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AFAA53-63B9-467C-BFA3-E7D9A02F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93-41C3-8C17-90EA736B39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B8A26D-D427-48CA-8467-1732D390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93-41C3-8C17-90EA736B39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51B589-AE46-4319-B94F-33CA9005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93-41C3-8C17-90EA736B39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0863BF-870F-4377-8753-34762C46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93-41C3-8C17-90EA736B39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A1CB74-9A2E-4149-A9D2-81EEC324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93-41C3-8C17-90EA736B39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C227FE-AA96-42F2-BC04-98C34120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93-41C3-8C17-90EA736B39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CB45AF-03FD-4F0C-BAA1-6891E288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93-41C3-8C17-90EA736B39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0B9790-DA85-4D6F-B0CA-BB6D2E57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93-41C3-8C17-90EA736B39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5BD4BE-AB6B-492D-A319-AEEE0AFD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93-41C3-8C17-90EA736B39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AF71CF-00AD-4CDB-BE7A-F9767DE0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93-41C3-8C17-90EA736B39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4FB712-66B1-4451-B1D5-B37FC1E5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93-41C3-8C17-90EA736B39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84EA13-DD27-47C4-9B6C-4E3D565E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93-41C3-8C17-90EA736B39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AE3026-A610-497E-83C8-DF100247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93-41C3-8C17-90EA736B39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A16700-B1ED-4441-9396-64A8BBED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93-41C3-8C17-90EA736B39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126ABC-E67E-4D9E-A01F-4CBF5393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93-41C3-8C17-90EA736B39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22DEE8-F850-4FD9-8F3A-1300CD81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93-41C3-8C17-90EA736B39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DF13C4-34D2-4E65-9D34-76723557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93-41C3-8C17-90EA736B39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4F3FC4-82F7-4DF1-B390-D81BB74D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93-41C3-8C17-90EA736B39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9F7DFA-99C8-40D8-BD22-90D0A7F4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93-41C3-8C17-90EA736B39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65F9FB-BC07-48D4-9EA1-A94D2E9C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93-41C3-8C17-90EA736B39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BE9EAD-1458-4C3A-B023-0883B2AD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93-41C3-8C17-90EA736B39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749613-F285-4D60-8DDA-A994069D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93-41C3-8C17-90EA736B39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EF345C-5522-4AEA-B67B-19891E9B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93-41C3-8C17-90EA736B39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84BF0C-87B7-4B1B-8659-5FEB4347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93-41C3-8C17-90EA736B39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D2F908-D806-4D44-822C-30ACF111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93-41C3-8C17-90EA736B39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BB5F2B-B53D-4FDD-A99F-D648506C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93-41C3-8C17-90EA736B39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26FC0F-89DA-4019-9044-3F7080E8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93-41C3-8C17-90EA736B39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BFCC0F-FD08-41C0-AB65-FDF46893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93-41C3-8C17-90EA736B39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DDB98D-FDDE-443C-AF53-C67117DB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93-41C3-8C17-90EA736B39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2A9FB9-2AD2-422C-A1B1-4C138434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93-41C3-8C17-90EA736B39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1501DB-E140-4610-B066-AA22E5BC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93-41C3-8C17-90EA736B39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690A2C5-D914-420A-934E-91EB56ED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93-41C3-8C17-90EA736B39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299735-72B9-4F83-9A91-A5DA5997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93-41C3-8C17-90EA736B39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7D0034-0E43-42C6-9E6E-D0124B91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93-41C3-8C17-90EA736B39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64D003-6A44-4159-9196-EEBE47A1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93-41C3-8C17-90EA736B39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ECA72F-ECA6-4184-8C01-859AC2E8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93-41C3-8C17-90EA736B39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CD1A2E-E32F-4F1D-9470-37706E21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93-41C3-8C17-90EA736B39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54DB33-92BE-4344-96BD-606039C9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93-41C3-8C17-90EA736B39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D2B560-0B3D-4BBB-8CFE-F88EE1AA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93-41C3-8C17-90EA736B39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77207D-3938-4E0A-94B9-A3374D5D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93-41C3-8C17-90EA736B39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92A8C0-1ED2-41EC-BA5E-D1AD16C7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93-41C3-8C17-90EA736B39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E2BBFD-CDCD-4C45-A683-A911F6EC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93-41C3-8C17-90EA736B39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418B48-5CF6-4A1F-A05B-512DC5B3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93-41C3-8C17-90EA736B39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7D1B77-4564-4959-A929-E623DAE7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93-41C3-8C17-90EA736B39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56A214-925E-42DA-A31F-4E877FDD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93-41C3-8C17-90EA736B39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39540B-AE4D-4A42-8B64-2C62460D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93-41C3-8C17-90EA736B39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D71192-F329-43C3-BD03-F8F82CCD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93-41C3-8C17-90EA736B39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DA4841-6B7F-43D6-BC61-A1E6B2B6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93-41C3-8C17-90EA736B39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223929-FE76-49A6-AAF5-4494D603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93-41C3-8C17-90EA736B39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07173E-8AD9-4C76-B5F3-873911F7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93-41C3-8C17-90EA736B39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396514-6EC8-480B-9596-20991CA8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93-41C3-8C17-90EA736B39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4001CE-433D-4BB5-9CFC-1775F9A1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93-41C3-8C17-90EA736B39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C2AA04-BD27-428A-BCF5-0246F17B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93-41C3-8C17-90EA736B39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279E03-973B-4297-A8A7-19DE3FCC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93-41C3-8C17-90EA736B39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56EC70-7182-4F3E-AE63-3282165E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93-41C3-8C17-90EA736B39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4A161E-D2E8-47FF-A823-D05EA013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93-41C3-8C17-90EA736B39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F379A5-E3D1-4F1D-89CC-5E0BD635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93-41C3-8C17-90EA736B39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DC6C2B-AD53-4950-9B4A-C87671677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93-41C3-8C17-90EA736B39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BC2244-B3B9-4E72-AC13-CAF8A5FE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93-41C3-8C17-90EA736B39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D0F4BC8-2893-4473-8887-3F9CD57B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93-41C3-8C17-90EA736B39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DF5886-F514-4B34-9A22-0E7A3AC6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93-41C3-8C17-90EA736B39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4DD426-71DD-4D17-8913-7AF50A9C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93-41C3-8C17-90EA736B39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F34B40-91C9-4FE7-AA92-63432090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93-41C3-8C17-90EA736B39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52C8C4-945B-4351-BFBA-E096DA71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93-41C3-8C17-90EA736B39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A96E65-79EC-4BD6-B85B-D36FCCF3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93-41C3-8C17-90EA736B39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B22E83-5865-4EE1-B202-CF1B2C46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93-41C3-8C17-90EA736B39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8946E1-EB3D-4B14-B08F-3EAF3030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93-41C3-8C17-90EA736B39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BD5CC8-21AE-4F44-9855-2AA0F9CF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93-41C3-8C17-90EA736B39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EB68A8-8191-4264-A95A-10B4B8F5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93-41C3-8C17-90EA736B39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FC7266-F854-416D-9880-53EDC9FA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93-41C3-8C17-90EA736B39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5B04FD-065C-4127-9EF3-B7FC7D32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93-41C3-8C17-90EA736B39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A1F955-31B8-4967-B5F9-8282C1B2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93-41C3-8C17-90EA736B39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B39A89-13A7-4AD4-98FD-D43CB8DA4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93-41C3-8C17-90EA736B39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1FF8A5C-6908-4C29-86DA-89654A63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93-41C3-8C17-90EA736B39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9DDF82-AEB7-4292-A4FF-682DA783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93-41C3-8C17-90EA736B39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CCBC20-FB74-4219-AED1-81CC784B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93-41C3-8C17-90EA736B39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235871-7AEE-48FB-9648-9A1E5959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93-41C3-8C17-90EA736B39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EF6CE44-370F-40FD-977D-8E072D14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93-41C3-8C17-90EA736B39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5A4193-8610-4BB0-AD61-28663DEB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93-41C3-8C17-90EA736B39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B6ECE7-12F1-418A-8C06-2E820477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93-41C3-8C17-90EA736B39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ACB505-F83E-4E9C-B0F9-DBB8E8C7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93-41C3-8C17-90EA736B39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2689A5-26FF-4F8E-BABC-35499C14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93-41C3-8C17-90EA736B39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9349E8-DB26-406B-B807-2431F60A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93-41C3-8C17-90EA736B39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C4F4C0-D441-4E2C-9B21-FE264093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93-41C3-8C17-90EA736B39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0F47EA-2DF1-440C-AFF0-23BEEBE6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93-41C3-8C17-90EA736B39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C9FB22-8D5F-461D-BDDB-0394901C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93-41C3-8C17-90EA736B39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76585F-9CF8-45D4-8306-D6ECE08B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93-41C3-8C17-90EA736B39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B7B521-7AE4-463E-9089-243610D6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93-41C3-8C17-90EA736B39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BAD6AC-F7F0-4BFF-8C95-7E6D384D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93-41C3-8C17-90EA736B39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3AD978-8A8B-4956-B095-84B0D90D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93-41C3-8C17-90EA736B39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FDC0F6-07EE-4E43-A3D5-2F3D4F55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93-41C3-8C17-90EA736B39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4A03CF-1142-4145-B4FA-0E7BCBA4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93-41C3-8C17-90EA736B39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E91523-88B2-43ED-8C4B-21CE60C1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93-41C3-8C17-90EA736B39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C0220D-CC3C-4AB2-A78D-8F986A8C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93-41C3-8C17-90EA736B39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7136D6-5B6C-43F1-BF36-7A0E6F99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93-41C3-8C17-90EA736B39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CC23E3-E7D2-4B64-98A6-1649F635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93-41C3-8C17-90EA736B39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44BF82-3554-4CAF-8EAD-5E202F69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93-41C3-8C17-90EA736B39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13D391-02C8-492E-82E5-B190008B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93-41C3-8C17-90EA736B39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C54E93-4A17-4190-A8AB-B5ABBF55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93-41C3-8C17-90EA736B39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C3A979-FB51-4860-9C79-FF891FBB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93-41C3-8C17-90EA736B39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0DFB44-D4BA-48BB-A457-0328FF2E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93-41C3-8C17-90EA736B39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1412D5-FEF0-45D6-B934-CCBCD7D8F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93-41C3-8C17-90EA736B39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0BFBBC-8839-4DB8-A483-6AF549C9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93-41C3-8C17-90EA736B39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2750D4-E5CE-4D37-AAFA-148BDE76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93-41C3-8C17-90EA736B39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A9FF9C-D5CC-4B15-A816-FCAADE79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93-41C3-8C17-90EA736B39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ECABB8-E889-4644-A703-E8EB82EF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93-41C3-8C17-90EA736B39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15E51C-2C01-40C9-BCF8-EAA98689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93-41C3-8C17-90EA736B39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DD236A-4663-4891-8AEE-790FA542B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93-41C3-8C17-90EA736B39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2FFE40-DB40-47FD-A069-9ADEF9BF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93-41C3-8C17-90EA736B39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927260-C511-4A80-A8F2-DF55FCF4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93-41C3-8C17-90EA736B39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7A3FE3-835D-431E-8F25-E2D94999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93-41C3-8C17-90EA736B39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011D37-F5B8-4E5E-958C-E5DD21B3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93-41C3-8C17-90EA736B39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1821EF-061A-48D7-9235-A3A0D194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93-41C3-8C17-90EA736B39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2E1698-203E-4E35-9F0C-EC8910C7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93-41C3-8C17-90EA736B39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CC1DBC-485F-4148-8F81-BEEF2914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93-41C3-8C17-90EA736B39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90C5BE-F949-40F7-B8DD-1D52039F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93-41C3-8C17-90EA736B39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D13FF2-0179-4E87-A90A-AE7D22FD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93-41C3-8C17-90EA736B39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EA2C60-90B8-49F0-BF97-7EBC3CC8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93-41C3-8C17-90EA736B39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9BC7C1-0216-4BA6-8E7B-E84B934E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93-41C3-8C17-90EA736B39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9E2CFB-3242-4CC1-BB0D-178AAA3F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93-41C3-8C17-90EA736B39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39890E-3D54-4307-9F6A-5431B56D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93-41C3-8C17-90EA736B39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40F18C-FF99-410D-80D6-123119559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93-41C3-8C17-90EA736B39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99B429-F74D-4034-AB2E-C311FF6C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93-41C3-8C17-90EA736B39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85631C4-C219-4833-B09F-7E4C00A8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93-41C3-8C17-90EA736B39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26E4D50-4DC2-48C2-8469-3405E674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93-41C3-8C17-90EA736B39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C35E62-5988-4515-BB12-732BA49F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93-41C3-8C17-90EA736B39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95D09C-6339-4687-9E19-0C06E867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93-41C3-8C17-90EA736B39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BA36E9-6E0F-4366-A3F0-5DC5EF82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93-41C3-8C17-90EA736B39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999AD1-3822-432A-A5B8-3A80F910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93-41C3-8C17-90EA736B39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180D66-C753-4681-A884-C24BB7DD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93-41C3-8C17-90EA736B39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93-41C3-8C17-90EA736B39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93-41C3-8C17-90EA736B39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93-41C3-8C17-90EA736B39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93-41C3-8C17-90EA736B39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93-41C3-8C17-90EA736B39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93-41C3-8C17-90EA736B39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93-41C3-8C17-90EA736B39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93-41C3-8C17-90EA736B39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93-41C3-8C17-90EA736B39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93-41C3-8C17-90EA736B39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93-41C3-8C17-90EA736B39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93-41C3-8C17-90EA736B39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93-41C3-8C17-90EA736B39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93-41C3-8C17-90EA736B39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93-41C3-8C17-90EA736B39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93-41C3-8C17-90EA736B39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93-41C3-8C17-90EA736B39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93-41C3-8C17-90EA736B39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93-41C3-8C17-90EA736B39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93-41C3-8C17-90EA736B39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93-41C3-8C17-90EA736B39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93-41C3-8C17-90EA736B39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93-41C3-8C17-90EA736B39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93-41C3-8C17-90EA736B39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93-41C3-8C17-90EA736B39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93-41C3-8C17-90EA736B39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93-41C3-8C17-90EA736B39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93-41C3-8C17-90EA736B39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93-41C3-8C17-90EA736B39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93-41C3-8C17-90EA736B39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93-41C3-8C17-90EA736B39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93-41C3-8C17-90EA736B39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93-41C3-8C17-90EA736B39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93-41C3-8C17-90EA736B39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93-41C3-8C17-90EA736B39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93-41C3-8C17-90EA736B39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93-41C3-8C17-90EA736B39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93-41C3-8C17-90EA736B39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93-41C3-8C17-90EA736B39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93-41C3-8C17-90EA736B39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93-41C3-8C17-90EA736B39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93-41C3-8C17-90EA736B39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93-41C3-8C17-90EA736B39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93-41C3-8C17-90EA736B39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93-41C3-8C17-90EA736B39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93-41C3-8C17-90EA736B39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93-41C3-8C17-90EA736B39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93-41C3-8C17-90EA736B39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93-41C3-8C17-90EA736B39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93-41C3-8C17-90EA736B39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93-41C3-8C17-90EA736B39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93-41C3-8C17-90EA736B39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93-41C3-8C17-90EA736B39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93-41C3-8C17-90EA736B39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93-41C3-8C17-90EA736B39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93-41C3-8C17-90EA736B39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93-41C3-8C17-90EA736B39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93-41C3-8C17-90EA736B39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93-41C3-8C17-90EA736B39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93-41C3-8C17-90EA736B39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93-41C3-8C17-90EA736B39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93-41C3-8C17-90EA736B39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93-41C3-8C17-90EA736B39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93-41C3-8C17-90EA736B39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93-41C3-8C17-90EA736B39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93-41C3-8C17-90EA736B39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93-41C3-8C17-90EA736B39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93-41C3-8C17-90EA736B39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93-41C3-8C17-90EA736B39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93-41C3-8C17-90EA736B39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93-41C3-8C17-90EA736B39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93-41C3-8C17-90EA736B39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93-41C3-8C17-90EA736B39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46.514175415039063</c:v>
                </c:pt>
                <c:pt idx="1">
                  <c:v>51.163726806640625</c:v>
                </c:pt>
                <c:pt idx="2">
                  <c:v>54.839351654052734</c:v>
                </c:pt>
                <c:pt idx="3">
                  <c:v>59.980632781982422</c:v>
                </c:pt>
                <c:pt idx="4">
                  <c:v>65.97186279296875</c:v>
                </c:pt>
                <c:pt idx="5">
                  <c:v>73.864326477050781</c:v>
                </c:pt>
                <c:pt idx="6">
                  <c:v>83.259384155273438</c:v>
                </c:pt>
                <c:pt idx="7">
                  <c:v>92.294517517089844</c:v>
                </c:pt>
                <c:pt idx="8">
                  <c:v>98.68658447265625</c:v>
                </c:pt>
                <c:pt idx="9">
                  <c:v>100</c:v>
                </c:pt>
                <c:pt idx="10">
                  <c:v>93.032638549804688</c:v>
                </c:pt>
                <c:pt idx="11">
                  <c:v>80.519996643066406</c:v>
                </c:pt>
                <c:pt idx="12">
                  <c:v>69.124893188476563</c:v>
                </c:pt>
                <c:pt idx="13">
                  <c:v>62.995288848876953</c:v>
                </c:pt>
                <c:pt idx="14">
                  <c:v>61.711448669433594</c:v>
                </c:pt>
                <c:pt idx="15">
                  <c:v>62.644039154052734</c:v>
                </c:pt>
                <c:pt idx="16">
                  <c:v>63.527046203613281</c:v>
                </c:pt>
                <c:pt idx="17">
                  <c:v>62.519168853759766</c:v>
                </c:pt>
                <c:pt idx="18">
                  <c:v>59.067558288574219</c:v>
                </c:pt>
                <c:pt idx="19">
                  <c:v>54.119235992431641</c:v>
                </c:pt>
                <c:pt idx="20">
                  <c:v>49.031055450439453</c:v>
                </c:pt>
                <c:pt idx="21">
                  <c:v>44.956470489501953</c:v>
                </c:pt>
                <c:pt idx="22">
                  <c:v>41.97161865234375</c:v>
                </c:pt>
                <c:pt idx="23">
                  <c:v>39.200920104980469</c:v>
                </c:pt>
                <c:pt idx="24">
                  <c:v>35.561347961425781</c:v>
                </c:pt>
                <c:pt idx="25">
                  <c:v>31.480222702026367</c:v>
                </c:pt>
                <c:pt idx="26">
                  <c:v>27.312082290649414</c:v>
                </c:pt>
                <c:pt idx="27">
                  <c:v>23.064451217651367</c:v>
                </c:pt>
                <c:pt idx="28">
                  <c:v>18.508914947509766</c:v>
                </c:pt>
                <c:pt idx="29">
                  <c:v>14.22858715057373</c:v>
                </c:pt>
                <c:pt idx="30">
                  <c:v>11.580295562744141</c:v>
                </c:pt>
                <c:pt idx="31">
                  <c:v>10.412353515625</c:v>
                </c:pt>
                <c:pt idx="32">
                  <c:v>10.172469139099121</c:v>
                </c:pt>
                <c:pt idx="33">
                  <c:v>10.444129943847656</c:v>
                </c:pt>
                <c:pt idx="34">
                  <c:v>11.043184280395508</c:v>
                </c:pt>
                <c:pt idx="35">
                  <c:v>11.947647094726563</c:v>
                </c:pt>
                <c:pt idx="36">
                  <c:v>12.842744827270508</c:v>
                </c:pt>
                <c:pt idx="37">
                  <c:v>14.000729560852051</c:v>
                </c:pt>
                <c:pt idx="38">
                  <c:v>15.254076957702637</c:v>
                </c:pt>
                <c:pt idx="39">
                  <c:v>16.624736785888672</c:v>
                </c:pt>
                <c:pt idx="40">
                  <c:v>18.175081253051758</c:v>
                </c:pt>
                <c:pt idx="41">
                  <c:v>19.985385894775391</c:v>
                </c:pt>
                <c:pt idx="42">
                  <c:v>22.133306503295898</c:v>
                </c:pt>
                <c:pt idx="43">
                  <c:v>24.173408508300781</c:v>
                </c:pt>
                <c:pt idx="44">
                  <c:v>26.001195907592773</c:v>
                </c:pt>
                <c:pt idx="45">
                  <c:v>27.848011016845703</c:v>
                </c:pt>
                <c:pt idx="46">
                  <c:v>29.939901351928711</c:v>
                </c:pt>
                <c:pt idx="47">
                  <c:v>32.311275482177734</c:v>
                </c:pt>
                <c:pt idx="48">
                  <c:v>34.602764129638672</c:v>
                </c:pt>
                <c:pt idx="49">
                  <c:v>36.385795593261719</c:v>
                </c:pt>
                <c:pt idx="50">
                  <c:v>37.676109313964844</c:v>
                </c:pt>
                <c:pt idx="51">
                  <c:v>38.427310943603516</c:v>
                </c:pt>
                <c:pt idx="52">
                  <c:v>39.348926544189453</c:v>
                </c:pt>
                <c:pt idx="53">
                  <c:v>40.712982177734375</c:v>
                </c:pt>
                <c:pt idx="54">
                  <c:v>42.480110168457031</c:v>
                </c:pt>
                <c:pt idx="55">
                  <c:v>44.688556671142578</c:v>
                </c:pt>
                <c:pt idx="56">
                  <c:v>47.253974914550781</c:v>
                </c:pt>
                <c:pt idx="57">
                  <c:v>49.605434417724609</c:v>
                </c:pt>
                <c:pt idx="58">
                  <c:v>50.894565582275391</c:v>
                </c:pt>
                <c:pt idx="59">
                  <c:v>50.593395233154297</c:v>
                </c:pt>
                <c:pt idx="60">
                  <c:v>49.313560485839844</c:v>
                </c:pt>
                <c:pt idx="61">
                  <c:v>47.715667724609375</c:v>
                </c:pt>
                <c:pt idx="62">
                  <c:v>46.585319519042969</c:v>
                </c:pt>
                <c:pt idx="63">
                  <c:v>45.762516021728516</c:v>
                </c:pt>
                <c:pt idx="64">
                  <c:v>44.393730163574219</c:v>
                </c:pt>
                <c:pt idx="65">
                  <c:v>41.751155853271484</c:v>
                </c:pt>
                <c:pt idx="66">
                  <c:v>36.918174743652344</c:v>
                </c:pt>
                <c:pt idx="67">
                  <c:v>30.323881149291992</c:v>
                </c:pt>
                <c:pt idx="68">
                  <c:v>23.640766143798828</c:v>
                </c:pt>
                <c:pt idx="69">
                  <c:v>17.770530700683594</c:v>
                </c:pt>
                <c:pt idx="70">
                  <c:v>13.439892768859863</c:v>
                </c:pt>
                <c:pt idx="71">
                  <c:v>10.204936027526855</c:v>
                </c:pt>
                <c:pt idx="72">
                  <c:v>8.4197683334350586</c:v>
                </c:pt>
                <c:pt idx="73">
                  <c:v>7.4738678932189941</c:v>
                </c:pt>
                <c:pt idx="74">
                  <c:v>6.812903881072998</c:v>
                </c:pt>
                <c:pt idx="75">
                  <c:v>6.3077664375305176</c:v>
                </c:pt>
                <c:pt idx="76">
                  <c:v>5.9523758888244629</c:v>
                </c:pt>
                <c:pt idx="77">
                  <c:v>5.6677021980285645</c:v>
                </c:pt>
                <c:pt idx="78">
                  <c:v>5.2933506965637207</c:v>
                </c:pt>
                <c:pt idx="79">
                  <c:v>4.992805004119873</c:v>
                </c:pt>
                <c:pt idx="80">
                  <c:v>4.7172336578369141</c:v>
                </c:pt>
                <c:pt idx="81">
                  <c:v>4.5951228141784668</c:v>
                </c:pt>
                <c:pt idx="82">
                  <c:v>4.3218188285827637</c:v>
                </c:pt>
                <c:pt idx="83">
                  <c:v>4.113316535949707</c:v>
                </c:pt>
                <c:pt idx="84">
                  <c:v>3.9565699100494385</c:v>
                </c:pt>
                <c:pt idx="85">
                  <c:v>3.5769610404968262</c:v>
                </c:pt>
                <c:pt idx="86">
                  <c:v>3.2818374633789063</c:v>
                </c:pt>
                <c:pt idx="87">
                  <c:v>3.0707719326019287</c:v>
                </c:pt>
                <c:pt idx="88">
                  <c:v>2.9108381271362305</c:v>
                </c:pt>
                <c:pt idx="89">
                  <c:v>2.6405572891235352</c:v>
                </c:pt>
                <c:pt idx="90">
                  <c:v>2.3980112075805664</c:v>
                </c:pt>
                <c:pt idx="91">
                  <c:v>2.4812147617340088</c:v>
                </c:pt>
                <c:pt idx="92">
                  <c:v>2.6108839511871338</c:v>
                </c:pt>
                <c:pt idx="93">
                  <c:v>2.4334022998809814</c:v>
                </c:pt>
                <c:pt idx="94">
                  <c:v>2.2889130115509033</c:v>
                </c:pt>
                <c:pt idx="95">
                  <c:v>2.2182292938232422</c:v>
                </c:pt>
                <c:pt idx="96">
                  <c:v>2.1542489528656006</c:v>
                </c:pt>
                <c:pt idx="97">
                  <c:v>2.0707166194915771</c:v>
                </c:pt>
                <c:pt idx="98">
                  <c:v>2</c:v>
                </c:pt>
                <c:pt idx="99">
                  <c:v>2.1135344505310059</c:v>
                </c:pt>
                <c:pt idx="100">
                  <c:v>2.1500756740570068</c:v>
                </c:pt>
                <c:pt idx="101">
                  <c:v>2.5649445056915283</c:v>
                </c:pt>
                <c:pt idx="102">
                  <c:v>2.6580722332000732</c:v>
                </c:pt>
                <c:pt idx="103">
                  <c:v>2.681206226348877</c:v>
                </c:pt>
                <c:pt idx="104">
                  <c:v>2.9700534343719482</c:v>
                </c:pt>
                <c:pt idx="105">
                  <c:v>3.157459020614624</c:v>
                </c:pt>
                <c:pt idx="106">
                  <c:v>3.3817346096038818</c:v>
                </c:pt>
                <c:pt idx="107">
                  <c:v>3.6431758403778076</c:v>
                </c:pt>
                <c:pt idx="108">
                  <c:v>4.113579273223877</c:v>
                </c:pt>
                <c:pt idx="109">
                  <c:v>4.3350286483764648</c:v>
                </c:pt>
                <c:pt idx="110">
                  <c:v>4.2983560562133789</c:v>
                </c:pt>
                <c:pt idx="111">
                  <c:v>4.7794723510742188</c:v>
                </c:pt>
                <c:pt idx="112">
                  <c:v>4.8609671592712402</c:v>
                </c:pt>
                <c:pt idx="113">
                  <c:v>4.8303737640380859</c:v>
                </c:pt>
                <c:pt idx="114">
                  <c:v>5.1514248847961426</c:v>
                </c:pt>
                <c:pt idx="115">
                  <c:v>5.4603171348571777</c:v>
                </c:pt>
                <c:pt idx="116">
                  <c:v>5.893226146697998</c:v>
                </c:pt>
                <c:pt idx="117">
                  <c:v>5.9849410057067871</c:v>
                </c:pt>
                <c:pt idx="118">
                  <c:v>6.2160186767578125</c:v>
                </c:pt>
                <c:pt idx="119">
                  <c:v>6.3573861122131348</c:v>
                </c:pt>
                <c:pt idx="120">
                  <c:v>6.2385611534118652</c:v>
                </c:pt>
                <c:pt idx="121">
                  <c:v>6.316309928894043</c:v>
                </c:pt>
                <c:pt idx="122">
                  <c:v>6.5674657821655273</c:v>
                </c:pt>
                <c:pt idx="123">
                  <c:v>6.7248039245605469</c:v>
                </c:pt>
                <c:pt idx="124">
                  <c:v>6.536806583404541</c:v>
                </c:pt>
                <c:pt idx="125">
                  <c:v>6.5746951103210449</c:v>
                </c:pt>
                <c:pt idx="126">
                  <c:v>6.7641711235046387</c:v>
                </c:pt>
                <c:pt idx="127">
                  <c:v>6.7617721557617188</c:v>
                </c:pt>
                <c:pt idx="128">
                  <c:v>6.5680904388427734</c:v>
                </c:pt>
                <c:pt idx="129">
                  <c:v>6.4890270233154297</c:v>
                </c:pt>
                <c:pt idx="130">
                  <c:v>6.776066780090332</c:v>
                </c:pt>
                <c:pt idx="131">
                  <c:v>6.9176974296569824</c:v>
                </c:pt>
                <c:pt idx="132">
                  <c:v>6.6994023323059082</c:v>
                </c:pt>
                <c:pt idx="133">
                  <c:v>6.5904355049133301</c:v>
                </c:pt>
                <c:pt idx="134">
                  <c:v>6.7546415328979492</c:v>
                </c:pt>
                <c:pt idx="135">
                  <c:v>6.9523324966430664</c:v>
                </c:pt>
                <c:pt idx="136">
                  <c:v>6.7505993843078613</c:v>
                </c:pt>
                <c:pt idx="137">
                  <c:v>6.8317661285400391</c:v>
                </c:pt>
                <c:pt idx="138">
                  <c:v>6.8018298149108887</c:v>
                </c:pt>
                <c:pt idx="139">
                  <c:v>6.4939231872558594</c:v>
                </c:pt>
                <c:pt idx="140">
                  <c:v>6.5694704055786133</c:v>
                </c:pt>
                <c:pt idx="141">
                  <c:v>6.9494080543518066</c:v>
                </c:pt>
                <c:pt idx="142">
                  <c:v>6.8354463577270508</c:v>
                </c:pt>
                <c:pt idx="143">
                  <c:v>6.3306045532226563</c:v>
                </c:pt>
                <c:pt idx="144">
                  <c:v>6.4428243637084961</c:v>
                </c:pt>
                <c:pt idx="145">
                  <c:v>6.4208736419677734</c:v>
                </c:pt>
                <c:pt idx="146">
                  <c:v>6.519587516784668</c:v>
                </c:pt>
                <c:pt idx="147">
                  <c:v>6.8096833229064941</c:v>
                </c:pt>
                <c:pt idx="148">
                  <c:v>6.6151800155639648</c:v>
                </c:pt>
                <c:pt idx="149">
                  <c:v>6.5225448608398438</c:v>
                </c:pt>
                <c:pt idx="150">
                  <c:v>6.6042370796203613</c:v>
                </c:pt>
                <c:pt idx="151">
                  <c:v>6.3237037658691406</c:v>
                </c:pt>
                <c:pt idx="152">
                  <c:v>6.2520012855529785</c:v>
                </c:pt>
                <c:pt idx="153">
                  <c:v>6.5721321105957031</c:v>
                </c:pt>
                <c:pt idx="154">
                  <c:v>7.163628101348877</c:v>
                </c:pt>
                <c:pt idx="155">
                  <c:v>7.1156511306762695</c:v>
                </c:pt>
                <c:pt idx="156">
                  <c:v>6.502927303314209</c:v>
                </c:pt>
                <c:pt idx="157">
                  <c:v>6.3492698669433594</c:v>
                </c:pt>
                <c:pt idx="158">
                  <c:v>6.4917874336242676</c:v>
                </c:pt>
                <c:pt idx="159">
                  <c:v>6.5090394020080566</c:v>
                </c:pt>
                <c:pt idx="160">
                  <c:v>6.5881023406982422</c:v>
                </c:pt>
                <c:pt idx="161">
                  <c:v>6.4426932334899902</c:v>
                </c:pt>
                <c:pt idx="162">
                  <c:v>6.1600894927978516</c:v>
                </c:pt>
                <c:pt idx="163">
                  <c:v>6.2711920738220215</c:v>
                </c:pt>
                <c:pt idx="164">
                  <c:v>6.6207332611083984</c:v>
                </c:pt>
                <c:pt idx="165">
                  <c:v>6.3217649459838867</c:v>
                </c:pt>
                <c:pt idx="166">
                  <c:v>6.4392099380493164</c:v>
                </c:pt>
                <c:pt idx="167">
                  <c:v>6.7735366821289063</c:v>
                </c:pt>
                <c:pt idx="168">
                  <c:v>6.7187247276306152</c:v>
                </c:pt>
                <c:pt idx="169">
                  <c:v>6.6625981330871582</c:v>
                </c:pt>
                <c:pt idx="170">
                  <c:v>6.5218548774719238</c:v>
                </c:pt>
                <c:pt idx="171">
                  <c:v>5.9637455940246582</c:v>
                </c:pt>
                <c:pt idx="172">
                  <c:v>5.7653975486755371</c:v>
                </c:pt>
                <c:pt idx="173">
                  <c:v>6.2600193023681641</c:v>
                </c:pt>
                <c:pt idx="174">
                  <c:v>5.9572391510009766</c:v>
                </c:pt>
                <c:pt idx="175">
                  <c:v>5.7319450378417969</c:v>
                </c:pt>
                <c:pt idx="176">
                  <c:v>6.170900821685791</c:v>
                </c:pt>
                <c:pt idx="177">
                  <c:v>6.4190006256103516</c:v>
                </c:pt>
                <c:pt idx="178">
                  <c:v>6.374506950378418</c:v>
                </c:pt>
                <c:pt idx="179">
                  <c:v>6.5822863578796387</c:v>
                </c:pt>
                <c:pt idx="180">
                  <c:v>6.3261356353759766</c:v>
                </c:pt>
                <c:pt idx="181">
                  <c:v>6.3291587829589844</c:v>
                </c:pt>
                <c:pt idx="182">
                  <c:v>6.9107966423034668</c:v>
                </c:pt>
                <c:pt idx="183">
                  <c:v>7.2468647956848145</c:v>
                </c:pt>
                <c:pt idx="184">
                  <c:v>6.7802071571350098</c:v>
                </c:pt>
                <c:pt idx="185">
                  <c:v>6.647580623626709</c:v>
                </c:pt>
                <c:pt idx="186">
                  <c:v>7.3062443733215332</c:v>
                </c:pt>
                <c:pt idx="187">
                  <c:v>6.8762927055358887</c:v>
                </c:pt>
                <c:pt idx="188">
                  <c:v>5.6897516250610352</c:v>
                </c:pt>
                <c:pt idx="189">
                  <c:v>6.042119026184082</c:v>
                </c:pt>
                <c:pt idx="190">
                  <c:v>6.4408531188964844</c:v>
                </c:pt>
                <c:pt idx="191">
                  <c:v>6.2751684188842773</c:v>
                </c:pt>
                <c:pt idx="192">
                  <c:v>6.1135258674621582</c:v>
                </c:pt>
                <c:pt idx="193">
                  <c:v>6.1383686065673828</c:v>
                </c:pt>
                <c:pt idx="194">
                  <c:v>6.2176289558410645</c:v>
                </c:pt>
                <c:pt idx="195">
                  <c:v>6.2705349922180176</c:v>
                </c:pt>
                <c:pt idx="196">
                  <c:v>6.0690321922302246</c:v>
                </c:pt>
                <c:pt idx="197">
                  <c:v>5.9557275772094727</c:v>
                </c:pt>
                <c:pt idx="198">
                  <c:v>6.2038931846618652</c:v>
                </c:pt>
                <c:pt idx="199">
                  <c:v>6.1216092109680176</c:v>
                </c:pt>
                <c:pt idx="200">
                  <c:v>6.113196849822998</c:v>
                </c:pt>
                <c:pt idx="201">
                  <c:v>6.2279801368713379</c:v>
                </c:pt>
                <c:pt idx="202">
                  <c:v>6.153681755065918</c:v>
                </c:pt>
                <c:pt idx="203">
                  <c:v>6.0961751937866211</c:v>
                </c:pt>
                <c:pt idx="204">
                  <c:v>6.0822091102600098</c:v>
                </c:pt>
                <c:pt idx="205">
                  <c:v>6.1278858184814453</c:v>
                </c:pt>
                <c:pt idx="206">
                  <c:v>6.1265711784362793</c:v>
                </c:pt>
                <c:pt idx="207">
                  <c:v>6.1798391342163086</c:v>
                </c:pt>
                <c:pt idx="208">
                  <c:v>6.2559776306152344</c:v>
                </c:pt>
                <c:pt idx="209">
                  <c:v>6.2859797477722168</c:v>
                </c:pt>
                <c:pt idx="210">
                  <c:v>6.1933445930480957</c:v>
                </c:pt>
                <c:pt idx="211">
                  <c:v>5.9921374320983887</c:v>
                </c:pt>
                <c:pt idx="212">
                  <c:v>6.1250271797180176</c:v>
                </c:pt>
                <c:pt idx="213">
                  <c:v>6.4388155937194824</c:v>
                </c:pt>
                <c:pt idx="214">
                  <c:v>6.4713149070739746</c:v>
                </c:pt>
                <c:pt idx="215">
                  <c:v>6.4585647583007813</c:v>
                </c:pt>
                <c:pt idx="216">
                  <c:v>5.9805374145507813</c:v>
                </c:pt>
                <c:pt idx="217">
                  <c:v>6.2523956298828125</c:v>
                </c:pt>
                <c:pt idx="218">
                  <c:v>6.3303089141845703</c:v>
                </c:pt>
                <c:pt idx="219">
                  <c:v>6.0286130905151367</c:v>
                </c:pt>
                <c:pt idx="220">
                  <c:v>5.9001927375793457</c:v>
                </c:pt>
                <c:pt idx="221">
                  <c:v>6.3205165863037109</c:v>
                </c:pt>
                <c:pt idx="222">
                  <c:v>6.6757097244262695</c:v>
                </c:pt>
                <c:pt idx="223">
                  <c:v>6.4218592643737793</c:v>
                </c:pt>
                <c:pt idx="224">
                  <c:v>6.0982780456542969</c:v>
                </c:pt>
                <c:pt idx="225">
                  <c:v>5.5033645629882813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930E035-3FED-4AB2-B85C-8AC2049D78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74B4D5-E83F-4B7A-AC8E-10AA1E96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8C78D2-AC58-4E34-9499-BE7CEB73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1AC540-580D-4CE6-ADBE-B9DE7EDB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633B8F-0D4E-41CA-84C3-48C5A2BE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4EF6AF-7666-44D9-A00C-3C37F56F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81-4E9F-89CB-2A519D6F3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428615-996D-4FE0-BE5A-19D2FA60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81-4E9F-89CB-2A519D6F3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4F7E57-786E-41F9-9B34-5F96A1D9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81-4E9F-89CB-2A519D6F3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A5AF7D-8D4B-4FE0-9CED-CE916CD8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81-4E9F-89CB-2A519D6F38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418B06-1663-4022-9E66-1CDE352B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81-4E9F-89CB-2A519D6F38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038035-5E4B-4CD7-83ED-42995854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81-4E9F-89CB-2A519D6F38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7C2535-E5D8-41F4-BB26-C42B073B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81-4E9F-89CB-2A519D6F38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8BA343-AA94-42F6-B2F0-C4F2E204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81-4E9F-89CB-2A519D6F38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DEB01F-1FA7-42CB-BFFA-83C493CB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81-4E9F-89CB-2A519D6F38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1A1309-7FAE-452C-B9BA-5641578F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81-4E9F-89CB-2A519D6F38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7E22D0-35B7-4387-B216-56BB9DE5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81-4E9F-89CB-2A519D6F38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3992C0-A0F6-464E-B243-E00B7150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81-4E9F-89CB-2A519D6F38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181C80-B88E-4A7C-8E34-4DE7C53A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81-4E9F-89CB-2A519D6F38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95C121-0ED0-477C-AEE5-9247012E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81-4E9F-89CB-2A519D6F38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6647C9-F6B3-4134-A4FD-511D814A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81-4E9F-89CB-2A519D6F38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71F4E2-7ACC-4AE8-8FAE-BAD3BBF6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81-4E9F-89CB-2A519D6F38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88DB88-2358-43C7-A484-559AA6C1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81-4E9F-89CB-2A519D6F38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427E54-36C8-4BE1-85E5-670557B3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81-4E9F-89CB-2A519D6F38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0C6C78-38F7-482B-BF70-06E4CB7B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81-4E9F-89CB-2A519D6F38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F36309-29EC-49DC-9389-3486BFFB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81-4E9F-89CB-2A519D6F38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D2B421-59F5-452E-888F-AA55BCB0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81-4E9F-89CB-2A519D6F38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BF2736-16C6-4F0A-BCB4-D55804B0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81-4E9F-89CB-2A519D6F38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8F9A40-14A7-4BD3-8A9E-B3174DFC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81-4E9F-89CB-2A519D6F38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38029A-508E-458F-9A82-190E1CC1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81-4E9F-89CB-2A519D6F38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EA71F6-383E-414E-A6FA-F35F0B61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81-4E9F-89CB-2A519D6F38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39F92B-7F6F-483E-9169-BA958AB9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81-4E9F-89CB-2A519D6F38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971FFC-395E-419A-943D-38DDF4C2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81-4E9F-89CB-2A519D6F38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060BF1-2EC6-4C68-B8B7-0C9CD645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81-4E9F-89CB-2A519D6F38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5E0A7D-1494-4412-9624-3CF13E91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81-4E9F-89CB-2A519D6F38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49E94F-DDA6-4B18-B592-6FC419F3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81-4E9F-89CB-2A519D6F38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4EDA02-39D0-4035-9886-636B1F76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81-4E9F-89CB-2A519D6F38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33DAAD-F5DE-4CB4-97C1-2A8BAE4C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81-4E9F-89CB-2A519D6F38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9890F2-E2C0-417F-ADBC-A92418B1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81-4E9F-89CB-2A519D6F38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6FC946-415E-43BE-8A16-8F5016AC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81-4E9F-89CB-2A519D6F38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8A4FCC-2426-4396-9626-7F5EAF20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81-4E9F-89CB-2A519D6F38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4BFFCA-C5D7-4FDD-BDB6-63C54B18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81-4E9F-89CB-2A519D6F38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63A329-DD9B-4828-8925-F2BE1E8F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81-4E9F-89CB-2A519D6F38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40CDE0-59DB-4F52-B143-D3EA0F7D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81-4E9F-89CB-2A519D6F38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E8FBE7-A76A-48B7-8EF5-2DDE11A1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81-4E9F-89CB-2A519D6F38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5745F5-4902-4E77-AA75-2DA864AE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81-4E9F-89CB-2A519D6F38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82BB34-0464-4DDF-8919-98AFBDE7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81-4E9F-89CB-2A519D6F38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A098E4-4E84-4599-AC18-5AAF388A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81-4E9F-89CB-2A519D6F38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AA2506-6517-49B4-9643-11BE975F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81-4E9F-89CB-2A519D6F38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5C14E5-4F7F-41EB-A893-48D0066F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81-4E9F-89CB-2A519D6F38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B7FA9B-0276-4BF4-AA65-2CE00AEE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81-4E9F-89CB-2A519D6F38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CCFC0C-484F-4134-9015-46F33F4B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81-4E9F-89CB-2A519D6F38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936CA1-AA7E-4351-82E4-B904E34D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81-4E9F-89CB-2A519D6F38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D8E44E-04F1-40CF-AE13-7806390B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81-4E9F-89CB-2A519D6F38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0250FD-18E7-41C9-B3D2-1A832220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81-4E9F-89CB-2A519D6F38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331B86-E3DA-4A04-BDC2-A5B85736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81-4E9F-89CB-2A519D6F38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4504B4-1C5B-42FA-99E4-763B242C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81-4E9F-89CB-2A519D6F38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25427B-1FF4-459E-8D57-02DF20A3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81-4E9F-89CB-2A519D6F38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60BDC9-0D04-4C38-BF41-467EA54D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81-4E9F-89CB-2A519D6F38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94214B-B5E1-4053-8112-F2CBA7CA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81-4E9F-89CB-2A519D6F38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1943EC-EAE4-49BC-936F-F1C085B1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81-4E9F-89CB-2A519D6F38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508D86-0C14-47A2-8368-C72C9A82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81-4E9F-89CB-2A519D6F38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4EE7DB-4B7E-4040-9704-50CC2071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81-4E9F-89CB-2A519D6F38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58BE4F-6F5A-4E93-BED4-A6DFD271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81-4E9F-89CB-2A519D6F38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B042E4-40BC-441D-ABA7-6D33C461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81-4E9F-89CB-2A519D6F38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C63AFC-2BE9-4131-8E22-D99C7212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81-4E9F-89CB-2A519D6F38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6090982-21BE-4778-846B-40AFC174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81-4E9F-89CB-2A519D6F38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0A165C-10B1-45F0-A078-F4A9106A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81-4E9F-89CB-2A519D6F38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5CA61A-92E5-4C2F-ADEC-F9766C25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81-4E9F-89CB-2A519D6F38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D0D8F0-02BC-4292-98CD-CED2F533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81-4E9F-89CB-2A519D6F38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68EB42-9956-4286-9DEC-72B3FFEF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81-4E9F-89CB-2A519D6F38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640CC0-4A51-46C2-8EEE-05DF4AF3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81-4E9F-89CB-2A519D6F38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854606-2E2C-4F03-B069-A10EF9A3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81-4E9F-89CB-2A519D6F38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1A5ED4-76FB-496A-9DA4-CE1D907E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81-4E9F-89CB-2A519D6F38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547441-3FBC-4BEC-B31F-873D59138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81-4E9F-89CB-2A519D6F38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4A487D-86CD-41FF-B32A-1EEC808D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81-4E9F-89CB-2A519D6F38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13432D-D969-4998-AF7D-0E0E0C9B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81-4E9F-89CB-2A519D6F38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429B27-5AED-4905-BFD3-DFC516B8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81-4E9F-89CB-2A519D6F38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349921-2D9C-411D-B0D2-FAF8E829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81-4E9F-89CB-2A519D6F38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C4CD9C-89FC-4AFC-A0ED-30552E81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81-4E9F-89CB-2A519D6F38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637861-E401-4DAF-B50B-28C9774D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81-4E9F-89CB-2A519D6F38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71C9DC-01FF-4E27-9261-23B408F7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81-4E9F-89CB-2A519D6F38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6F6CE6-BFC7-4A0C-8E2F-D499C4D1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81-4E9F-89CB-2A519D6F38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FB0C47-DE65-44AE-AC96-812751B9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81-4E9F-89CB-2A519D6F38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CA11A4-71A1-4F45-8AAD-769699D9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81-4E9F-89CB-2A519D6F38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C97FC7-3709-40A6-B958-B1A2FD3D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81-4E9F-89CB-2A519D6F38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BC4A57-7458-482F-BAB8-77EEDDB8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81-4E9F-89CB-2A519D6F38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959402-BE5E-4E6B-9F4D-2662FE9A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81-4E9F-89CB-2A519D6F38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B5C8DF-6B3D-4C47-B7EE-91012D46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81-4E9F-89CB-2A519D6F38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357437-3EE0-41C5-B306-D2A06B8B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81-4E9F-89CB-2A519D6F38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3D40CF-FB43-4557-AB87-F76122B7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81-4E9F-89CB-2A519D6F38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43B33D-ABB6-4C36-9B94-A4048300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81-4E9F-89CB-2A519D6F38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7BD251-ACCB-4869-9AAD-4E73F757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81-4E9F-89CB-2A519D6F38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4A4882-0F55-4672-A90F-C82A426F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81-4E9F-89CB-2A519D6F38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C1256B-0CD3-4C29-9D8A-536B27E2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81-4E9F-89CB-2A519D6F38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45003D-A2F5-445C-9F90-4BE5ED83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81-4E9F-89CB-2A519D6F38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FD771F-BCE5-4E99-BC12-D9A8A4FC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81-4E9F-89CB-2A519D6F38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95F27F-52C7-4590-A19A-9B590B12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81-4E9F-89CB-2A519D6F38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A2D709-1B0E-4A79-9C9B-1DBA3288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81-4E9F-89CB-2A519D6F38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A2DBA6-E356-4F96-A1EF-2E5AC35C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81-4E9F-89CB-2A519D6F38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33836D-96DF-4BCD-9921-2DAB6220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81-4E9F-89CB-2A519D6F38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BEC399-DEC5-4CA6-9BC0-405B5FA6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81-4E9F-89CB-2A519D6F38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520D63-9B55-4BCE-84DE-9570833F2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81-4E9F-89CB-2A519D6F38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FC2E3D-1212-47E4-8841-B75E54DB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81-4E9F-89CB-2A519D6F38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D19B17-C6B1-4299-AF85-37C98FCE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81-4E9F-89CB-2A519D6F38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E58A45-C9F3-42A8-80F6-8AC1EF93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81-4E9F-89CB-2A519D6F38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61596C-9B61-4B94-B600-AA1D6E00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81-4E9F-89CB-2A519D6F38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0A410B-FFE0-42F8-B76E-3B31EC2C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81-4E9F-89CB-2A519D6F38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765E88-B96C-452F-8931-88FD11B3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81-4E9F-89CB-2A519D6F38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EEB52A-B537-4BC5-AC99-25DEFD78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81-4E9F-89CB-2A519D6F38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3D0C93-5834-44F0-9E6C-88B4A539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81-4E9F-89CB-2A519D6F38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EE90B2-6D9E-467A-9F6C-25D1F58D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81-4E9F-89CB-2A519D6F38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8FF1D1-0AAF-4F12-BB95-60F6F39A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81-4E9F-89CB-2A519D6F38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597D82-7909-4253-A212-9DEDBF16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81-4E9F-89CB-2A519D6F38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F0EC91-F47D-4431-BDEC-37CB4475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81-4E9F-89CB-2A519D6F38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7F0B01-6F22-4D9D-A937-7CBA97C1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81-4E9F-89CB-2A519D6F38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4B730DE-C4EA-4DAB-998D-2DD3FC90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81-4E9F-89CB-2A519D6F38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422E02-3B9B-4BF1-83F0-8FE3E6DD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81-4E9F-89CB-2A519D6F38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1D1FF5-2A6A-4EFB-A2CA-1E5136E9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81-4E9F-89CB-2A519D6F38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4930A3-3A88-42A2-B6CB-278B2B21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81-4E9F-89CB-2A519D6F38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1A7E52-A09E-456D-8046-B8F26A40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81-4E9F-89CB-2A519D6F38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19D720-506D-4C86-BE20-44DE744C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81-4E9F-89CB-2A519D6F38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2E1D79-712A-464F-B733-2A5F9426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81-4E9F-89CB-2A519D6F38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3B0B07-10FB-4BCD-A7E5-239E94CA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81-4E9F-89CB-2A519D6F38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69B73A-05B3-46B8-8D6C-B22EC8F8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81-4E9F-89CB-2A519D6F38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D5F468-DBBD-414B-BEC4-BDEA9467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81-4E9F-89CB-2A519D6F38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216B72-788A-4EBE-A32E-CCEF2993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81-4E9F-89CB-2A519D6F38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3B0901-6B8A-4FAB-AE21-DDF7C26F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81-4E9F-89CB-2A519D6F38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071EE5-E250-4C94-91CE-A0E5B00A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81-4E9F-89CB-2A519D6F38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854EF9-EA21-44DF-9CF0-5CC44268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81-4E9F-89CB-2A519D6F38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D74B7A-4F46-4962-ACE9-5B676B65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81-4E9F-89CB-2A519D6F38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773C1D-94D4-4F6B-B8C6-CA79AA55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81-4E9F-89CB-2A519D6F38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461FD1-CD6B-45AC-8200-2824D0DC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81-4E9F-89CB-2A519D6F38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33812F-691B-4463-93CB-75F1802C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81-4E9F-89CB-2A519D6F38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3A9E9B-438D-4C5E-8085-92EDCE7D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81-4E9F-89CB-2A519D6F38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3BE524-7CB8-4B5E-A680-0BF519B0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81-4E9F-89CB-2A519D6F38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F81080-C613-4DC0-9D5A-80BDAA67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81-4E9F-89CB-2A519D6F38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6FD2AE-7032-4214-94C0-AD1C5E6A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81-4E9F-89CB-2A519D6F38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6037DB-68B2-448C-A857-C97ADD73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81-4E9F-89CB-2A519D6F38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ECCF33-5D56-4464-AD7F-C65EA27C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81-4E9F-89CB-2A519D6F38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F68CEE-355B-412F-8C27-3ECBB4E2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81-4E9F-89CB-2A519D6F38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7B12B8-B92A-415E-A7AD-1A03B43A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81-4E9F-89CB-2A519D6F38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C9D844-930E-4BA8-939A-02B422E6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81-4E9F-89CB-2A519D6F38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F381C0-E331-4FB1-A685-F1B6E5213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81-4E9F-89CB-2A519D6F38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2F0CB8-FCD9-4F4E-B507-02E1AE7F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81-4E9F-89CB-2A519D6F38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006A7E-9838-4C1A-8A4B-151BD2C3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81-4E9F-89CB-2A519D6F38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147AE7-4356-460E-893F-5AC5EE11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81-4E9F-89CB-2A519D6F38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3695F0-B060-4514-A1C3-63941BC1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81-4E9F-89CB-2A519D6F38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95A63D-10E7-48C3-8D5F-E73BB432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81-4E9F-89CB-2A519D6F38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40DF64-1A06-46FD-9848-EC25DC07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81-4E9F-89CB-2A519D6F38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A98932-9A5C-4650-835B-89163BD3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81-4E9F-89CB-2A519D6F38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68107E-0867-4D46-A9AF-96E36C84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81-4E9F-89CB-2A519D6F38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627B56-C6F6-4C33-9B23-EA8BA820D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81-4E9F-89CB-2A519D6F38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949C38-69CB-4AFE-8838-DDD6B213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81-4E9F-89CB-2A519D6F38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0E3B5C-6652-45EC-8BC9-CCF1710C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81-4E9F-89CB-2A519D6F38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A8572B-B924-4813-978E-5811393C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81-4E9F-89CB-2A519D6F38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D2056F-051F-4F0D-8BF3-BD70D6B6B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81-4E9F-89CB-2A519D6F38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06B308-62A4-4D0A-8FE0-D8F9F5CA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81-4E9F-89CB-2A519D6F38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D65C7C-AA1D-42F8-AA3A-EA223368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81-4E9F-89CB-2A519D6F38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8F439C-8E5E-4A66-99E0-ABE14679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81-4E9F-89CB-2A519D6F38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A2A984-06F8-497B-8D51-D9A92FBD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81-4E9F-89CB-2A519D6F38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753A2A-73C9-45BA-912F-3B4B2D4A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81-4E9F-89CB-2A519D6F38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C21C3F-F8FE-4720-B378-3F9F450E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81-4E9F-89CB-2A519D6F38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562836-4F5A-4C31-89F4-0C9A67A2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81-4E9F-89CB-2A519D6F38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B064A9-9C99-4E0F-BB46-1553C207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81-4E9F-89CB-2A519D6F38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F15A29-3CE5-40CC-9C76-A614B7FE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81-4E9F-89CB-2A519D6F38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9D6B7F-0762-44F3-8D52-FE59C14A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81-4E9F-89CB-2A519D6F38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ABB41F-FD67-4030-80E9-F563DAA3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81-4E9F-89CB-2A519D6F38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707AD1-1A8C-44B7-B8A2-D20C6407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81-4E9F-89CB-2A519D6F38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ABBBDA-6384-42AA-B3CE-32F0D0ED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81-4E9F-89CB-2A519D6F38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31BDB4-BCC2-4E13-AD61-13D8BD70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81-4E9F-89CB-2A519D6F38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06C1416-C231-43BC-9B1F-F7B1D3FB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81-4E9F-89CB-2A519D6F38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AB4060-63C8-4488-94FB-955E063C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81-4E9F-89CB-2A519D6F38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958CC9-661C-4A97-8458-484EE0E6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81-4E9F-89CB-2A519D6F38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1C57F9-C0E0-4775-BDCE-BD1810B9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81-4E9F-89CB-2A519D6F38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FA15DE-140C-4928-88DF-0F6BDCBD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81-4E9F-89CB-2A519D6F38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E2D44A-8AB8-4DF6-A22C-DDC2FA78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81-4E9F-89CB-2A519D6F38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961361-ED8B-43CB-BDD1-33E31FCDE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81-4E9F-89CB-2A519D6F38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F52DBB-7283-4735-A683-74F4B216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81-4E9F-89CB-2A519D6F38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A5E8C7-94A7-4AB8-B729-7CA21DD7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81-4E9F-89CB-2A519D6F38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5930E1-021F-4503-8A29-0FD351C0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81-4E9F-89CB-2A519D6F38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DDE11F-D84C-48B8-888C-07D53612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81-4E9F-89CB-2A519D6F38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D09292-D575-4A5A-BB5F-40CF4E4B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81-4E9F-89CB-2A519D6F38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BA1CED-3307-4A03-A74B-6BA74ED3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81-4E9F-89CB-2A519D6F38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9117E6-9E79-48CE-963E-90D61306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81-4E9F-89CB-2A519D6F38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35FF3E-D593-42B4-A1CB-91569A9D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81-4E9F-89CB-2A519D6F38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F6C50E-2BE6-4AE7-AFEF-69DC631D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81-4E9F-89CB-2A519D6F38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ED1DF2-199D-4688-94A7-CE70938E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81-4E9F-89CB-2A519D6F38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96BC7A-26A1-444C-9537-D6326533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81-4E9F-89CB-2A519D6F38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24F0B5-34DF-45BC-AF7C-773058F1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81-4E9F-89CB-2A519D6F38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A20F69-C702-4418-9B9C-C3B5264A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81-4E9F-89CB-2A519D6F38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86BA1A-6CAF-4F6E-98D0-ADA9AE17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81-4E9F-89CB-2A519D6F38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59D212-389C-40EF-ADB7-D6EBE65F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81-4E9F-89CB-2A519D6F38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57A662-3059-49BE-AEF1-19A7C22E6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81-4E9F-89CB-2A519D6F38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2FCB8D-2250-44BC-919D-A6941867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81-4E9F-89CB-2A519D6F38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4EDC7C-BAD8-4668-AB23-A22701D1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81-4E9F-89CB-2A519D6F38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AFC565-528E-41C1-978E-1DE606A5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81-4E9F-89CB-2A519D6F38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E3E099-DEDF-4783-894C-7B0475FB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81-4E9F-89CB-2A519D6F38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70D3CF-A69D-4167-933E-1CF3CCF5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81-4E9F-89CB-2A519D6F38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08C76-61B0-46A7-98DF-01948276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81-4E9F-89CB-2A519D6F38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BBD108-9828-4EEE-9CC4-E956D1F3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81-4E9F-89CB-2A519D6F38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CDB749-9C8B-45A9-8ADD-2A1A7C76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81-4E9F-89CB-2A519D6F38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C9F33B-A964-4D13-99E2-9F4FAB82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81-4E9F-89CB-2A519D6F38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D11FDC-790F-498D-835B-72B30CBD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81-4E9F-89CB-2A519D6F38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A061F3-674B-4F4C-BB0D-C4B506F2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81-4E9F-89CB-2A519D6F38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71D947-6374-4DD5-A4AA-9922B1B0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81-4E9F-89CB-2A519D6F38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DE304F-53C2-469B-8CB0-40CEDF0F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81-4E9F-89CB-2A519D6F38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D26CA2-8B81-4E2F-AB08-99466461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81-4E9F-89CB-2A519D6F38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637B95-81EA-4964-9223-DC231D48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81-4E9F-89CB-2A519D6F38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999F17-ABDB-4DFB-A0A0-EC44ADC8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81-4E9F-89CB-2A519D6F38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51C18A-2201-4A57-9874-D051925C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81-4E9F-89CB-2A519D6F38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3C09F0-BD8C-4D48-ACAE-C75176A4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81-4E9F-89CB-2A519D6F38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2BCB2F-0F5B-4E04-837C-70CA7CBE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81-4E9F-89CB-2A519D6F38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B83822-6006-4105-94F3-33213353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81-4E9F-89CB-2A519D6F38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A59A34-D6A5-49D6-B167-FDCD265D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81-4E9F-89CB-2A519D6F38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A6BF93-3DEC-4243-987E-76D5E9C4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81-4E9F-89CB-2A519D6F38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2E4A54-003A-43EB-A108-3730E16C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81-4E9F-89CB-2A519D6F38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618FEB-DE81-4E1D-80A9-6B69AA40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81-4E9F-89CB-2A519D6F38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C55B75-E175-44D8-89DE-8631EBC1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81-4E9F-89CB-2A519D6F38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61A744-1748-4030-A05A-399CD872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81-4E9F-89CB-2A519D6F38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FC1826-56D4-46A2-85E8-F0A645772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81-4E9F-89CB-2A519D6F38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10A2EB-B899-4F78-BE62-783505B5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81-4E9F-89CB-2A519D6F38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69D659-253B-490B-99C1-5C82948B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81-4E9F-89CB-2A519D6F38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BD3F2E-D1D8-40E9-B412-34A51B50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81-4E9F-89CB-2A519D6F38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F2D663-2A55-4D5A-86FB-036470C9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81-4E9F-89CB-2A519D6F38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B0E838-E696-434A-A890-01E9682C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81-4E9F-89CB-2A519D6F38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EDA588-1830-40DE-87C2-56567323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81-4E9F-89CB-2A519D6F38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F28DAE-A310-4633-8D4C-F3A88600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81-4E9F-89CB-2A519D6F38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D22CD7-EC57-42A4-BD7F-538D8E47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81-4E9F-89CB-2A519D6F38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29FFA0-014A-46FC-8D4F-B646E6E76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81-4E9F-89CB-2A519D6F38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33722F-C3B7-4BEB-AD10-CAFF891B3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81-4E9F-89CB-2A519D6F38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8B0F0C-189F-4794-9497-DD19BF27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81-4E9F-89CB-2A519D6F38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81-4E9F-89CB-2A519D6F38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81-4E9F-89CB-2A519D6F38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81-4E9F-89CB-2A519D6F38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81-4E9F-89CB-2A519D6F38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81-4E9F-89CB-2A519D6F38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81-4E9F-89CB-2A519D6F38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81-4E9F-89CB-2A519D6F38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81-4E9F-89CB-2A519D6F38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81-4E9F-89CB-2A519D6F38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81-4E9F-89CB-2A519D6F38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81-4E9F-89CB-2A519D6F38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81-4E9F-89CB-2A519D6F38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81-4E9F-89CB-2A519D6F38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81-4E9F-89CB-2A519D6F38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81-4E9F-89CB-2A519D6F38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81-4E9F-89CB-2A519D6F38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81-4E9F-89CB-2A519D6F38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81-4E9F-89CB-2A519D6F38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81-4E9F-89CB-2A519D6F38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81-4E9F-89CB-2A519D6F38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81-4E9F-89CB-2A519D6F38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81-4E9F-89CB-2A519D6F38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81-4E9F-89CB-2A519D6F38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81-4E9F-89CB-2A519D6F38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81-4E9F-89CB-2A519D6F38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81-4E9F-89CB-2A519D6F38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81-4E9F-89CB-2A519D6F38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81-4E9F-89CB-2A519D6F38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81-4E9F-89CB-2A519D6F38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81-4E9F-89CB-2A519D6F38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81-4E9F-89CB-2A519D6F38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81-4E9F-89CB-2A519D6F38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81-4E9F-89CB-2A519D6F38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81-4E9F-89CB-2A519D6F38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81-4E9F-89CB-2A519D6F38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81-4E9F-89CB-2A519D6F38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81-4E9F-89CB-2A519D6F38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81-4E9F-89CB-2A519D6F38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81-4E9F-89CB-2A519D6F38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81-4E9F-89CB-2A519D6F38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81-4E9F-89CB-2A519D6F38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81-4E9F-89CB-2A519D6F38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81-4E9F-89CB-2A519D6F38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81-4E9F-89CB-2A519D6F38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81-4E9F-89CB-2A519D6F38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81-4E9F-89CB-2A519D6F38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81-4E9F-89CB-2A519D6F38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81-4E9F-89CB-2A519D6F38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81-4E9F-89CB-2A519D6F38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81-4E9F-89CB-2A519D6F38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81-4E9F-89CB-2A519D6F38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81-4E9F-89CB-2A519D6F38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81-4E9F-89CB-2A519D6F38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81-4E9F-89CB-2A519D6F38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81-4E9F-89CB-2A519D6F38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81-4E9F-89CB-2A519D6F38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81-4E9F-89CB-2A519D6F38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81-4E9F-89CB-2A519D6F38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81-4E9F-89CB-2A519D6F38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81-4E9F-89CB-2A519D6F38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81-4E9F-89CB-2A519D6F38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81-4E9F-89CB-2A519D6F38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81-4E9F-89CB-2A519D6F38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81-4E9F-89CB-2A519D6F38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81-4E9F-89CB-2A519D6F38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81-4E9F-89CB-2A519D6F38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81-4E9F-89CB-2A519D6F38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81-4E9F-89CB-2A519D6F38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81-4E9F-89CB-2A519D6F38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81-4E9F-89CB-2A519D6F38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81-4E9F-89CB-2A519D6F38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81-4E9F-89CB-2A519D6F38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981-4E9F-89CB-2A519D6F3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60.932338714599609</c:v>
                </c:pt>
                <c:pt idx="1">
                  <c:v>63.046794891357422</c:v>
                </c:pt>
                <c:pt idx="2">
                  <c:v>64.70025634765625</c:v>
                </c:pt>
                <c:pt idx="3">
                  <c:v>66.389060974121094</c:v>
                </c:pt>
                <c:pt idx="4">
                  <c:v>68.24090576171875</c:v>
                </c:pt>
                <c:pt idx="5">
                  <c:v>70.453033447265625</c:v>
                </c:pt>
                <c:pt idx="6">
                  <c:v>73.165565490722656</c:v>
                </c:pt>
                <c:pt idx="7">
                  <c:v>76.325798034667969</c:v>
                </c:pt>
                <c:pt idx="8">
                  <c:v>79.818733215332031</c:v>
                </c:pt>
                <c:pt idx="9">
                  <c:v>84.036895751953125</c:v>
                </c:pt>
                <c:pt idx="10">
                  <c:v>88.627784729003906</c:v>
                </c:pt>
                <c:pt idx="11">
                  <c:v>92.889312744140625</c:v>
                </c:pt>
                <c:pt idx="12">
                  <c:v>96.453407287597656</c:v>
                </c:pt>
                <c:pt idx="13">
                  <c:v>98.973228454589844</c:v>
                </c:pt>
                <c:pt idx="14">
                  <c:v>99.999992370605469</c:v>
                </c:pt>
                <c:pt idx="15">
                  <c:v>99.431167602539063</c:v>
                </c:pt>
                <c:pt idx="16">
                  <c:v>97.006126403808594</c:v>
                </c:pt>
                <c:pt idx="17">
                  <c:v>92.530174255371094</c:v>
                </c:pt>
                <c:pt idx="18">
                  <c:v>85.82208251953125</c:v>
                </c:pt>
                <c:pt idx="19">
                  <c:v>77.622337341308594</c:v>
                </c:pt>
                <c:pt idx="20">
                  <c:v>68.355690002441406</c:v>
                </c:pt>
                <c:pt idx="21">
                  <c:v>58.368320465087891</c:v>
                </c:pt>
                <c:pt idx="22">
                  <c:v>48.835700988769531</c:v>
                </c:pt>
                <c:pt idx="23">
                  <c:v>39.953777313232422</c:v>
                </c:pt>
                <c:pt idx="24">
                  <c:v>31.778388977050781</c:v>
                </c:pt>
                <c:pt idx="25">
                  <c:v>24.917318344116211</c:v>
                </c:pt>
                <c:pt idx="26">
                  <c:v>19.111101150512695</c:v>
                </c:pt>
                <c:pt idx="27">
                  <c:v>14.70048713684082</c:v>
                </c:pt>
                <c:pt idx="28">
                  <c:v>11.406604766845703</c:v>
                </c:pt>
                <c:pt idx="29">
                  <c:v>8.9840364456176758</c:v>
                </c:pt>
                <c:pt idx="30">
                  <c:v>7.3313469886779785</c:v>
                </c:pt>
                <c:pt idx="31">
                  <c:v>6.251345157623291</c:v>
                </c:pt>
                <c:pt idx="32">
                  <c:v>5.4786534309387207</c:v>
                </c:pt>
                <c:pt idx="33">
                  <c:v>4.952995777130127</c:v>
                </c:pt>
                <c:pt idx="34">
                  <c:v>4.545311450958252</c:v>
                </c:pt>
                <c:pt idx="35">
                  <c:v>4.2101593017578125</c:v>
                </c:pt>
                <c:pt idx="36">
                  <c:v>3.9537041187286377</c:v>
                </c:pt>
                <c:pt idx="37">
                  <c:v>3.722099781036377</c:v>
                </c:pt>
                <c:pt idx="38">
                  <c:v>3.5311667919158936</c:v>
                </c:pt>
                <c:pt idx="39">
                  <c:v>3.3486721515655518</c:v>
                </c:pt>
                <c:pt idx="40">
                  <c:v>3.1838698387145996</c:v>
                </c:pt>
                <c:pt idx="41">
                  <c:v>3.0364730358123779</c:v>
                </c:pt>
                <c:pt idx="42">
                  <c:v>2.9027128219604492</c:v>
                </c:pt>
                <c:pt idx="43">
                  <c:v>2.7823879718780518</c:v>
                </c:pt>
                <c:pt idx="44">
                  <c:v>2.6682581901550293</c:v>
                </c:pt>
                <c:pt idx="45">
                  <c:v>2.5877938270568848</c:v>
                </c:pt>
                <c:pt idx="46">
                  <c:v>2.5273764133453369</c:v>
                </c:pt>
                <c:pt idx="47">
                  <c:v>2.4942991733551025</c:v>
                </c:pt>
                <c:pt idx="48">
                  <c:v>2.5002486705780029</c:v>
                </c:pt>
                <c:pt idx="49">
                  <c:v>2.5401275157928467</c:v>
                </c:pt>
                <c:pt idx="50">
                  <c:v>2.5686209201812744</c:v>
                </c:pt>
                <c:pt idx="51">
                  <c:v>2.562340259552002</c:v>
                </c:pt>
                <c:pt idx="52">
                  <c:v>2.564732551574707</c:v>
                </c:pt>
                <c:pt idx="53">
                  <c:v>2.557964563369751</c:v>
                </c:pt>
                <c:pt idx="54">
                  <c:v>2.5476655960083008</c:v>
                </c:pt>
                <c:pt idx="55">
                  <c:v>2.5324552059173584</c:v>
                </c:pt>
                <c:pt idx="56">
                  <c:v>2.5041220188140869</c:v>
                </c:pt>
                <c:pt idx="57">
                  <c:v>2.4893953800201416</c:v>
                </c:pt>
                <c:pt idx="58">
                  <c:v>2.4734482765197754</c:v>
                </c:pt>
                <c:pt idx="59">
                  <c:v>2.4451000690460205</c:v>
                </c:pt>
                <c:pt idx="60">
                  <c:v>2.4146568775177002</c:v>
                </c:pt>
                <c:pt idx="61">
                  <c:v>2.3980364799499512</c:v>
                </c:pt>
                <c:pt idx="62">
                  <c:v>2.3778069019317627</c:v>
                </c:pt>
                <c:pt idx="63">
                  <c:v>2.3514268398284912</c:v>
                </c:pt>
                <c:pt idx="64">
                  <c:v>2.3391966819763184</c:v>
                </c:pt>
                <c:pt idx="65">
                  <c:v>2.3246710300445557</c:v>
                </c:pt>
                <c:pt idx="66">
                  <c:v>2.3270895481109619</c:v>
                </c:pt>
                <c:pt idx="67">
                  <c:v>2.3360862731933594</c:v>
                </c:pt>
                <c:pt idx="68">
                  <c:v>2.3236255645751953</c:v>
                </c:pt>
                <c:pt idx="69">
                  <c:v>2.3298242092132568</c:v>
                </c:pt>
                <c:pt idx="70">
                  <c:v>2.3238413333892822</c:v>
                </c:pt>
                <c:pt idx="71">
                  <c:v>2.3265016078948975</c:v>
                </c:pt>
                <c:pt idx="72">
                  <c:v>2.3680882453918457</c:v>
                </c:pt>
                <c:pt idx="73">
                  <c:v>2.3945686817169189</c:v>
                </c:pt>
                <c:pt idx="74">
                  <c:v>2.3854975700378418</c:v>
                </c:pt>
                <c:pt idx="75">
                  <c:v>2.4042091369628906</c:v>
                </c:pt>
                <c:pt idx="76">
                  <c:v>2.4215552806854248</c:v>
                </c:pt>
                <c:pt idx="77">
                  <c:v>2.4183404445648193</c:v>
                </c:pt>
                <c:pt idx="78">
                  <c:v>2.4549822807312012</c:v>
                </c:pt>
                <c:pt idx="79">
                  <c:v>2.487992525100708</c:v>
                </c:pt>
                <c:pt idx="80">
                  <c:v>2.485123872756958</c:v>
                </c:pt>
                <c:pt idx="81">
                  <c:v>2.5095579624176025</c:v>
                </c:pt>
                <c:pt idx="82">
                  <c:v>2.5402243137359619</c:v>
                </c:pt>
                <c:pt idx="83">
                  <c:v>2.5395693778991699</c:v>
                </c:pt>
                <c:pt idx="84">
                  <c:v>2.5444211959838867</c:v>
                </c:pt>
                <c:pt idx="85">
                  <c:v>2.5651047229766846</c:v>
                </c:pt>
                <c:pt idx="86">
                  <c:v>2.5807392597198486</c:v>
                </c:pt>
                <c:pt idx="87">
                  <c:v>2.61431884765625</c:v>
                </c:pt>
                <c:pt idx="88">
                  <c:v>2.6265115737915039</c:v>
                </c:pt>
                <c:pt idx="89">
                  <c:v>2.6336443424224854</c:v>
                </c:pt>
                <c:pt idx="90">
                  <c:v>2.6632130146026611</c:v>
                </c:pt>
                <c:pt idx="91">
                  <c:v>2.6610438823699951</c:v>
                </c:pt>
                <c:pt idx="92">
                  <c:v>2.6624910831451416</c:v>
                </c:pt>
                <c:pt idx="93">
                  <c:v>2.6660220623016357</c:v>
                </c:pt>
                <c:pt idx="94">
                  <c:v>2.6531744003295898</c:v>
                </c:pt>
                <c:pt idx="95">
                  <c:v>2.6418113708496094</c:v>
                </c:pt>
                <c:pt idx="96">
                  <c:v>2.6473627090454102</c:v>
                </c:pt>
                <c:pt idx="97">
                  <c:v>2.6488769054412842</c:v>
                </c:pt>
                <c:pt idx="98">
                  <c:v>2.6517493724822998</c:v>
                </c:pt>
                <c:pt idx="99">
                  <c:v>2.681969165802002</c:v>
                </c:pt>
                <c:pt idx="100">
                  <c:v>2.6761834621429443</c:v>
                </c:pt>
                <c:pt idx="101">
                  <c:v>2.6705875396728516</c:v>
                </c:pt>
                <c:pt idx="102">
                  <c:v>2.6782596111297607</c:v>
                </c:pt>
                <c:pt idx="103">
                  <c:v>2.6413722038269043</c:v>
                </c:pt>
                <c:pt idx="104">
                  <c:v>2.6310806274414063</c:v>
                </c:pt>
                <c:pt idx="105">
                  <c:v>2.6217901706695557</c:v>
                </c:pt>
                <c:pt idx="106">
                  <c:v>2.5891444683074951</c:v>
                </c:pt>
                <c:pt idx="107">
                  <c:v>2.5682153701782227</c:v>
                </c:pt>
                <c:pt idx="108">
                  <c:v>2.5531015396118164</c:v>
                </c:pt>
                <c:pt idx="109">
                  <c:v>2.5481009483337402</c:v>
                </c:pt>
                <c:pt idx="110">
                  <c:v>2.5336496829986572</c:v>
                </c:pt>
                <c:pt idx="111">
                  <c:v>2.5014691352844238</c:v>
                </c:pt>
                <c:pt idx="112">
                  <c:v>2.4660215377807617</c:v>
                </c:pt>
                <c:pt idx="113">
                  <c:v>2.4418070316314697</c:v>
                </c:pt>
                <c:pt idx="114">
                  <c:v>2.446744441986084</c:v>
                </c:pt>
                <c:pt idx="115">
                  <c:v>2.4245204925537109</c:v>
                </c:pt>
                <c:pt idx="116">
                  <c:v>2.3807833194732666</c:v>
                </c:pt>
                <c:pt idx="117">
                  <c:v>2.3274056911468506</c:v>
                </c:pt>
                <c:pt idx="118">
                  <c:v>2.2775554656982422</c:v>
                </c:pt>
                <c:pt idx="119">
                  <c:v>2.2375724315643311</c:v>
                </c:pt>
                <c:pt idx="120">
                  <c:v>2.213726282119751</c:v>
                </c:pt>
                <c:pt idx="121">
                  <c:v>2.2046587467193604</c:v>
                </c:pt>
                <c:pt idx="122">
                  <c:v>2.1735312938690186</c:v>
                </c:pt>
                <c:pt idx="123">
                  <c:v>2.1555006504058838</c:v>
                </c:pt>
                <c:pt idx="124">
                  <c:v>2.1371424198150635</c:v>
                </c:pt>
                <c:pt idx="125">
                  <c:v>2.1038792133331299</c:v>
                </c:pt>
                <c:pt idx="126">
                  <c:v>2.0890147686004639</c:v>
                </c:pt>
                <c:pt idx="127">
                  <c:v>2.0775401592254639</c:v>
                </c:pt>
                <c:pt idx="128">
                  <c:v>2.0755791664123535</c:v>
                </c:pt>
                <c:pt idx="129">
                  <c:v>2.0731420516967773</c:v>
                </c:pt>
                <c:pt idx="130">
                  <c:v>2.0714194774627686</c:v>
                </c:pt>
                <c:pt idx="131">
                  <c:v>2.0652170181274414</c:v>
                </c:pt>
                <c:pt idx="132">
                  <c:v>2.0489053726196289</c:v>
                </c:pt>
                <c:pt idx="133">
                  <c:v>2.042780876159668</c:v>
                </c:pt>
                <c:pt idx="134">
                  <c:v>2.0370213985443115</c:v>
                </c:pt>
                <c:pt idx="135">
                  <c:v>2.0440943241119385</c:v>
                </c:pt>
                <c:pt idx="136">
                  <c:v>2.0487191677093506</c:v>
                </c:pt>
                <c:pt idx="137">
                  <c:v>2.0343608856201172</c:v>
                </c:pt>
                <c:pt idx="138">
                  <c:v>2.0226891040802002</c:v>
                </c:pt>
                <c:pt idx="139">
                  <c:v>2.0648634433746338</c:v>
                </c:pt>
                <c:pt idx="140">
                  <c:v>2.0737338066101074</c:v>
                </c:pt>
                <c:pt idx="141">
                  <c:v>2.0607707500457764</c:v>
                </c:pt>
                <c:pt idx="142">
                  <c:v>2.0460774898529053</c:v>
                </c:pt>
                <c:pt idx="143">
                  <c:v>2.0052387714385986</c:v>
                </c:pt>
                <c:pt idx="144">
                  <c:v>2.048652172088623</c:v>
                </c:pt>
                <c:pt idx="145">
                  <c:v>2.0364706516265869</c:v>
                </c:pt>
                <c:pt idx="146">
                  <c:v>2.0180752277374268</c:v>
                </c:pt>
                <c:pt idx="147">
                  <c:v>2.0621325969696045</c:v>
                </c:pt>
                <c:pt idx="148">
                  <c:v>2.0759029388427734</c:v>
                </c:pt>
                <c:pt idx="149">
                  <c:v>2.079035758972168</c:v>
                </c:pt>
                <c:pt idx="150">
                  <c:v>2.0559077262878418</c:v>
                </c:pt>
                <c:pt idx="151">
                  <c:v>2.0310978889465332</c:v>
                </c:pt>
                <c:pt idx="152">
                  <c:v>2.031153678894043</c:v>
                </c:pt>
                <c:pt idx="153">
                  <c:v>2.0358827114105225</c:v>
                </c:pt>
                <c:pt idx="154">
                  <c:v>2.0510745048522949</c:v>
                </c:pt>
                <c:pt idx="155">
                  <c:v>2.0615818500518799</c:v>
                </c:pt>
                <c:pt idx="156">
                  <c:v>2.0542891025543213</c:v>
                </c:pt>
                <c:pt idx="157">
                  <c:v>2.0452067852020264</c:v>
                </c:pt>
                <c:pt idx="158">
                  <c:v>2.0471453666687012</c:v>
                </c:pt>
                <c:pt idx="159">
                  <c:v>2.0534965991973877</c:v>
                </c:pt>
                <c:pt idx="160">
                  <c:v>2.051100492477417</c:v>
                </c:pt>
                <c:pt idx="161">
                  <c:v>2.0625901222229004</c:v>
                </c:pt>
                <c:pt idx="162">
                  <c:v>2.0912621021270752</c:v>
                </c:pt>
                <c:pt idx="163">
                  <c:v>2.0470077991485596</c:v>
                </c:pt>
                <c:pt idx="164">
                  <c:v>2.0365116596221924</c:v>
                </c:pt>
                <c:pt idx="165">
                  <c:v>2.0639073848724365</c:v>
                </c:pt>
                <c:pt idx="166">
                  <c:v>2.0184400081634521</c:v>
                </c:pt>
                <c:pt idx="167">
                  <c:v>2.0009748935699463</c:v>
                </c:pt>
                <c:pt idx="168">
                  <c:v>2.0460925102233887</c:v>
                </c:pt>
                <c:pt idx="169">
                  <c:v>2.0780720710754395</c:v>
                </c:pt>
                <c:pt idx="170">
                  <c:v>2.070518970489502</c:v>
                </c:pt>
                <c:pt idx="171">
                  <c:v>2.0825779438018799</c:v>
                </c:pt>
                <c:pt idx="172">
                  <c:v>2.0400164127349854</c:v>
                </c:pt>
                <c:pt idx="173">
                  <c:v>2.0831954479217529</c:v>
                </c:pt>
                <c:pt idx="174">
                  <c:v>2.0819342136383057</c:v>
                </c:pt>
                <c:pt idx="175">
                  <c:v>2.008669376373291</c:v>
                </c:pt>
                <c:pt idx="176">
                  <c:v>2.048804759979248</c:v>
                </c:pt>
                <c:pt idx="177">
                  <c:v>2.067389965057373</c:v>
                </c:pt>
                <c:pt idx="178">
                  <c:v>2.0629920959472656</c:v>
                </c:pt>
                <c:pt idx="179">
                  <c:v>2.0539617538452148</c:v>
                </c:pt>
                <c:pt idx="180">
                  <c:v>2.0615222454071045</c:v>
                </c:pt>
                <c:pt idx="181">
                  <c:v>2.0879654884338379</c:v>
                </c:pt>
                <c:pt idx="182">
                  <c:v>2.0521459579467773</c:v>
                </c:pt>
                <c:pt idx="183">
                  <c:v>2.0471789836883545</c:v>
                </c:pt>
                <c:pt idx="184">
                  <c:v>2.0482020378112793</c:v>
                </c:pt>
                <c:pt idx="185">
                  <c:v>2.0557403564453125</c:v>
                </c:pt>
                <c:pt idx="186">
                  <c:v>2.0593531131744385</c:v>
                </c:pt>
                <c:pt idx="187">
                  <c:v>2.04085373878479</c:v>
                </c:pt>
                <c:pt idx="188">
                  <c:v>2</c:v>
                </c:pt>
                <c:pt idx="189">
                  <c:v>2.0173051357269287</c:v>
                </c:pt>
                <c:pt idx="190">
                  <c:v>2.0535895824432373</c:v>
                </c:pt>
                <c:pt idx="191">
                  <c:v>2.0721023082733154</c:v>
                </c:pt>
                <c:pt idx="192">
                  <c:v>2.087507963180542</c:v>
                </c:pt>
                <c:pt idx="193">
                  <c:v>2.0647592544555664</c:v>
                </c:pt>
                <c:pt idx="194">
                  <c:v>2.0585718154907227</c:v>
                </c:pt>
                <c:pt idx="195">
                  <c:v>2.0684428215026855</c:v>
                </c:pt>
                <c:pt idx="196">
                  <c:v>2.0736780166625977</c:v>
                </c:pt>
                <c:pt idx="197">
                  <c:v>2.0600638389587402</c:v>
                </c:pt>
                <c:pt idx="198">
                  <c:v>2.0741579532623291</c:v>
                </c:pt>
                <c:pt idx="199">
                  <c:v>2.077897310256958</c:v>
                </c:pt>
                <c:pt idx="200">
                  <c:v>2.0575001239776611</c:v>
                </c:pt>
                <c:pt idx="201">
                  <c:v>2.0495824813842773</c:v>
                </c:pt>
                <c:pt idx="202">
                  <c:v>2.0655703544616699</c:v>
                </c:pt>
                <c:pt idx="203">
                  <c:v>2.0792069435119629</c:v>
                </c:pt>
                <c:pt idx="204">
                  <c:v>2.0701544284820557</c:v>
                </c:pt>
                <c:pt idx="205">
                  <c:v>2.0667424201965332</c:v>
                </c:pt>
                <c:pt idx="206">
                  <c:v>2.0771827697753906</c:v>
                </c:pt>
                <c:pt idx="207">
                  <c:v>2.0954329967498779</c:v>
                </c:pt>
                <c:pt idx="208">
                  <c:v>2.0741281509399414</c:v>
                </c:pt>
                <c:pt idx="209">
                  <c:v>2.0968916416168213</c:v>
                </c:pt>
                <c:pt idx="210">
                  <c:v>2.0995221138000488</c:v>
                </c:pt>
                <c:pt idx="211">
                  <c:v>2.0597214698791504</c:v>
                </c:pt>
                <c:pt idx="212">
                  <c:v>2.0254199504852295</c:v>
                </c:pt>
                <c:pt idx="213">
                  <c:v>2.0039513111114502</c:v>
                </c:pt>
                <c:pt idx="214">
                  <c:v>2.043238639831543</c:v>
                </c:pt>
                <c:pt idx="215">
                  <c:v>2.061715841293335</c:v>
                </c:pt>
                <c:pt idx="216">
                  <c:v>2.0333042144775391</c:v>
                </c:pt>
                <c:pt idx="217">
                  <c:v>2.1144683361053467</c:v>
                </c:pt>
                <c:pt idx="218">
                  <c:v>2.1015684604644775</c:v>
                </c:pt>
                <c:pt idx="219">
                  <c:v>2.074481725692749</c:v>
                </c:pt>
                <c:pt idx="220">
                  <c:v>2.0947744846343994</c:v>
                </c:pt>
                <c:pt idx="221">
                  <c:v>2.0866670608520508</c:v>
                </c:pt>
                <c:pt idx="222">
                  <c:v>2.0327832698822021</c:v>
                </c:pt>
                <c:pt idx="223">
                  <c:v>2.0292673110961914</c:v>
                </c:pt>
                <c:pt idx="224">
                  <c:v>2.0708613395690918</c:v>
                </c:pt>
                <c:pt idx="225">
                  <c:v>2.0034043788909912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C03EA1-91EA-4EEF-B9D4-ED6F8E12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3B28EA-9D24-492B-88A7-CAEF2140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9B1ADE-5F65-49DA-8078-BFA31BBB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272DCF-B906-4E1C-B697-2EE16955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7AB2FB-528D-485B-9819-7036C678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3B-4045-AA6D-B4239C82B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62C85D-ACF7-47E4-8E18-9B9195DA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3B-4045-AA6D-B4239C82B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0CE8CE-9654-4865-8CCE-42A41856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3B-4045-AA6D-B4239C82B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075FDD-145D-4AC2-AD83-FF03D694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3B-4045-AA6D-B4239C82BE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A61C36-BCF9-4A2E-A184-D693D554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3B-4045-AA6D-B4239C82BE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C06BBA-AFB0-4B48-BFC4-60B994B9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3B-4045-AA6D-B4239C82BE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E16CEC-BABF-45E6-9500-324AD2FAD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3B-4045-AA6D-B4239C82BE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6CD1E8-62F8-4C65-8661-7880FD48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3B-4045-AA6D-B4239C82BE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30BB16-9B69-4527-A65E-4FA030DA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3B-4045-AA6D-B4239C82BE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978835-BC04-41B2-92CE-AF10372F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3B-4045-AA6D-B4239C82BE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EF0854-1AA8-4502-997E-04F08674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3B-4045-AA6D-B4239C82BE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27B313-5E20-4D1B-9235-0682D3CD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3B-4045-AA6D-B4239C82BE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D174E8-6BCB-4074-A3E4-20B88A4A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3B-4045-AA6D-B4239C82BE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B04899-2F15-4A00-B8A7-9C1A8507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3B-4045-AA6D-B4239C82BE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B12951-89FB-4CE0-88A1-FE70297E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3B-4045-AA6D-B4239C82BE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603870-CCED-4F93-B030-C5DAD522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3B-4045-AA6D-B4239C82BE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29C3EA-C4CC-448F-A91D-4B371FF2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3B-4045-AA6D-B4239C82BE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4923C6-045B-41B1-AC7C-C681E577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3B-4045-AA6D-B4239C82BE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73ED92-C971-4332-B1DD-5C838604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3B-4045-AA6D-B4239C82BE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4F64C7-EA13-4B73-A6C5-2C5BC9B7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3B-4045-AA6D-B4239C82BE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72DC35-60F0-4BB7-9385-32B32000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3B-4045-AA6D-B4239C82BE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23A6CD-A7D5-407E-9D30-5A6F8F41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3B-4045-AA6D-B4239C82BE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7574EC-31B9-46DE-85F1-435C14CE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3B-4045-AA6D-B4239C82BE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545BC1-2D23-4F60-A52B-979CC30A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3B-4045-AA6D-B4239C82BE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E97E82-4FB2-4951-9D44-9A069BD5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3B-4045-AA6D-B4239C82BE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96FE40-8944-4F72-805D-20129A89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3B-4045-AA6D-B4239C82BE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92BA3A-789E-4A53-88F3-87D62675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3B-4045-AA6D-B4239C82BE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8ABE17-7D97-45BC-8DDB-4CDE8FA5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3B-4045-AA6D-B4239C82BE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E06120-5C65-4494-94C5-497E4E22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3B-4045-AA6D-B4239C82BE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62862F-08C1-4301-ADEA-E47293E5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3B-4045-AA6D-B4239C82BE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DF5B8F-4E12-4AE9-A802-B2310799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3B-4045-AA6D-B4239C82BE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83FC88-2AC6-4FE7-8F3D-E1FF6C36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3B-4045-AA6D-B4239C82BE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7B0116-B863-4846-B05A-E9F05DCA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3B-4045-AA6D-B4239C82BE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379851-5A16-4AFC-8899-5B2919A9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3B-4045-AA6D-B4239C82BE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1EEA87-382D-4E35-9600-6A8FE978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3B-4045-AA6D-B4239C82BE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CC5FF1-A570-4EE9-8B8F-B99F6836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3B-4045-AA6D-B4239C82BE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029A7C-7212-4E04-8066-380B76DD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3B-4045-AA6D-B4239C82BE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C971BA-A4E4-4B7B-82A0-7D8DA78F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3B-4045-AA6D-B4239C82BE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EB652A-F2BE-431F-B5B0-3D31F73B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3B-4045-AA6D-B4239C82BE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F44522-A821-426B-B9F9-79537CC3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3B-4045-AA6D-B4239C82BE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634BF7-8FA4-4417-9F1C-6D0DF9E9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3B-4045-AA6D-B4239C82BE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75CB9C-BC32-4B65-9600-F5F49C42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3B-4045-AA6D-B4239C82BE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33369D-525D-4416-B8F0-BF0E9AAF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3B-4045-AA6D-B4239C82BE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DD3868-F0E1-429B-B1AA-A7FB7817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3B-4045-AA6D-B4239C82BE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830CBD-6E51-4935-B84D-08171D84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3B-4045-AA6D-B4239C82BE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9D37F12-4DB3-4C04-8B9C-85F92CE5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3B-4045-AA6D-B4239C82BE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500387-02F1-4E82-87B8-22993200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3B-4045-AA6D-B4239C82BE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CDAC40-E5D3-4BE8-A521-F337B960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3B-4045-AA6D-B4239C82BE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A9092B-5DB8-46D2-8852-544FBDBA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3B-4045-AA6D-B4239C82BE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89CF29-7197-4E1D-A258-97B52D41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3B-4045-AA6D-B4239C82BE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B05807-2702-4BA8-955C-7B4D366D0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3B-4045-AA6D-B4239C82BE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96BD1B-4FB2-454C-8FF4-315C78DF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3B-4045-AA6D-B4239C82BE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2FD70A-8711-4CF1-B40B-57921B9D8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3B-4045-AA6D-B4239C82BE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0E878E-B11F-41C4-BE71-09539018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3B-4045-AA6D-B4239C82BE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C2ADEC-8663-4C99-944C-2108604BD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3B-4045-AA6D-B4239C82BE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C455F8-B63E-4E7A-BF6F-AC9D7F20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3B-4045-AA6D-B4239C82BE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641AE1-04B8-4598-B3BC-776CE43C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3B-4045-AA6D-B4239C82BE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08997F-471F-4A90-8F67-5A4BEA4F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3B-4045-AA6D-B4239C82BE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0EB7B3-A9B8-483E-A615-9B74C50E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3B-4045-AA6D-B4239C82BE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5C1715-0905-4C13-8C68-1D434FFF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3B-4045-AA6D-B4239C82BE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889574-CD7D-4A64-98AD-FFD9595F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3B-4045-AA6D-B4239C82BE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A25E34-8C51-4E26-81BF-DB62A5A3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3B-4045-AA6D-B4239C82BE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C485C5-8756-4D89-8C80-B5E0FF6E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3B-4045-AA6D-B4239C82BE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2EF089-391C-40D9-9DFD-3391CDA7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3B-4045-AA6D-B4239C82BE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67B73F-ACE3-42CE-A426-53F336D3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3B-4045-AA6D-B4239C82BE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B737A4-4683-4D84-A6B1-F60A1561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3B-4045-AA6D-B4239C82BE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F38D47-781A-4373-9AFB-A7A3DC1F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3B-4045-AA6D-B4239C82BE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7B5493-B197-4559-873E-64DD79FD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3B-4045-AA6D-B4239C82BE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1B4591-D4F0-47D5-BFF2-1E82AEC7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3B-4045-AA6D-B4239C82BE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B8ABE5-D571-4846-A3AD-EC67490F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3B-4045-AA6D-B4239C82BE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F87BB9-6D0F-4CC9-94E4-8566AB31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3B-4045-AA6D-B4239C82BE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2CB98F-44B4-4E90-90F6-869464AA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3B-4045-AA6D-B4239C82BE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0DC9C8-1FDB-4DF8-A386-B1DEB23C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3B-4045-AA6D-B4239C82BE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17FC66-682B-4D3B-9E6D-E0412010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3B-4045-AA6D-B4239C82BE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74668A-2434-4ED2-9428-1FE8F0A9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3B-4045-AA6D-B4239C82BE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B262A4-7B43-447A-9FE2-B5357E39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3B-4045-AA6D-B4239C82BE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7CE5F5-0BC6-42A9-B9FB-43B0477F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3B-4045-AA6D-B4239C82BE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8D363D-49E1-46BF-8316-B42FB4B3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3B-4045-AA6D-B4239C82BE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27CB7A-43B7-4F11-9405-5FAE13AB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3B-4045-AA6D-B4239C82BE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7B7BB8-A7FC-4CCE-98BE-8C1D9377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3B-4045-AA6D-B4239C82BE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6E407B-4390-467F-A654-97D0BBDE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3B-4045-AA6D-B4239C82BE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8687F4-3E85-4044-BDB0-CED66DCD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3B-4045-AA6D-B4239C82BE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DF19BA-E0DB-42E4-BABE-8AB66BEA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3B-4045-AA6D-B4239C82BE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9FE9F2-7B36-4C5D-9013-66076BCD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3B-4045-AA6D-B4239C82BE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51B9FC-EB4F-46C5-9249-13246099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3B-4045-AA6D-B4239C82BE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9BC8EC-3A81-46AE-85BD-65CFA033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3B-4045-AA6D-B4239C82BE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1A674D-75BC-40A8-8C67-664CD90A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3B-4045-AA6D-B4239C82BE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71211D-38C3-41F4-990A-F4CAD9CE6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3B-4045-AA6D-B4239C82BE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970724-363E-4713-80F4-DF44C1A7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3B-4045-AA6D-B4239C82BE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DAD190-6138-449B-A0AA-B79063F2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3B-4045-AA6D-B4239C82BE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FB116C-3232-401C-9AD0-8E2372A0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3B-4045-AA6D-B4239C82BE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CB8581-CA23-47B6-A83D-07556B39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3B-4045-AA6D-B4239C82BE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E182B2-8862-4C61-B2CE-CF29C598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3B-4045-AA6D-B4239C82BE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A1927B-1594-4964-A9C1-C36E0E44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3B-4045-AA6D-B4239C82BE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19A342-6348-4ECC-8447-AB051091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3B-4045-AA6D-B4239C82BE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24F60A-8A64-4D0E-8DA4-3870E535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3B-4045-AA6D-B4239C82BE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830BC47-1A6A-47EE-8FCD-0948B629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3B-4045-AA6D-B4239C82BE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760507-6C92-41FF-AD30-2890DC97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3B-4045-AA6D-B4239C82BE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1DC517-67EC-4D95-8664-B12C4F16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3B-4045-AA6D-B4239C82BE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6621AA-1DED-455A-8461-E146371B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3B-4045-AA6D-B4239C82BE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D1C419-CC99-42C2-908F-280D00C0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3B-4045-AA6D-B4239C82BE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1FF910-2A29-43DD-99C0-B1B52C78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3B-4045-AA6D-B4239C82BE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C79CD7-ED51-4F05-9756-473AAC2B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3B-4045-AA6D-B4239C82BE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B984C6-4D8E-411E-B910-28FCF533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3B-4045-AA6D-B4239C82BE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C91CE5-BFBD-4797-9986-D73F207F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3B-4045-AA6D-B4239C82BE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E80C44-492C-4173-8A09-9C601DEA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3B-4045-AA6D-B4239C82BE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9BBF05-2BCF-4585-99CA-8EC42052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3B-4045-AA6D-B4239C82BE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D28046-C709-4086-8F71-DDCC78B1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3B-4045-AA6D-B4239C82BE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62EB21-B7CC-46FB-B496-EEDBEFD1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3B-4045-AA6D-B4239C82BE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255FC4-4432-40D4-9CFC-F1ADEF40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3B-4045-AA6D-B4239C82BE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363911-CF7D-44C8-AEAC-35067043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3B-4045-AA6D-B4239C82BE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5F7212-635D-4A37-B323-0188E33A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3B-4045-AA6D-B4239C82BE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19F2F8-16EE-4B46-AA8A-68D5E250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3B-4045-AA6D-B4239C82BE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45737F-D104-4523-B77F-037B1CDC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3B-4045-AA6D-B4239C82BE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0AE797-71FC-4D56-9D27-594F3D67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3B-4045-AA6D-B4239C82BE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3276F1-1529-47AC-B73A-9132A139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3B-4045-AA6D-B4239C82BE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7ABE52-4185-4BB9-90CC-EECFBB48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3B-4045-AA6D-B4239C82BE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B6CFD2-328B-484F-8525-8D904C71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3B-4045-AA6D-B4239C82BE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2514F3-AD31-4B92-A2E1-1EA9D99D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3B-4045-AA6D-B4239C82BE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2AEC34-2102-4281-9FDB-2F341EE9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3B-4045-AA6D-B4239C82BE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C45DAA-FF14-4BAF-9B75-A477B038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3B-4045-AA6D-B4239C82BE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858F61-9CDE-444D-A073-E3DC1BF5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3B-4045-AA6D-B4239C82BE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91225D-E87F-42D3-90B8-DC3C687A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3B-4045-AA6D-B4239C82BE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6AA745-9A14-44F8-88F9-DE3E3D9A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3B-4045-AA6D-B4239C82BE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DB3CBB-805B-4F79-9E83-23CE93C4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3B-4045-AA6D-B4239C82BE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2EE87D-058C-4D92-937B-6E322A20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3B-4045-AA6D-B4239C82BE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D344A5-6BA0-4377-B44F-2840B09F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3B-4045-AA6D-B4239C82BE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5F3C89-FD5F-4F7F-B5F3-64CC4E81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3B-4045-AA6D-B4239C82BE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B27F3C-014B-42E8-A346-ED922F71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3B-4045-AA6D-B4239C82BE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DA49F9-7282-4E58-B12B-A8C886ED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3B-4045-AA6D-B4239C82BE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508437-4B48-49C7-A1BF-CF560645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3B-4045-AA6D-B4239C82BE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783CA8-6866-4325-B22D-4F945CDB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3B-4045-AA6D-B4239C82BE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153983-CEA6-464C-9CBF-41451984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3B-4045-AA6D-B4239C82BE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45B847-D208-4797-856A-F26465AA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3B-4045-AA6D-B4239C82BE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003362-A8CB-4C30-A65A-5ED54556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3B-4045-AA6D-B4239C82BE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7E8BDD-A95D-4C56-B751-FC24A942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3B-4045-AA6D-B4239C82BE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527831-0B98-4FD0-86E7-2D67356D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3B-4045-AA6D-B4239C82BE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C464BA-E66D-4606-8D01-5DE5B04B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3B-4045-AA6D-B4239C82BE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35D0C4-2D9C-4162-89BA-2248C24D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3B-4045-AA6D-B4239C82BE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0F9876-124B-4F36-8045-03DDB737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3B-4045-AA6D-B4239C82BE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06AA82-791F-4669-9B86-CF4304B7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3B-4045-AA6D-B4239C82BE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429059-279F-41BF-BAE5-6EC037F5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3B-4045-AA6D-B4239C82BE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B285BC-58FE-46BF-BF3C-7FF2404A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3B-4045-AA6D-B4239C82BE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AFAAD9-E233-47D4-8D26-20DF6BB8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3B-4045-AA6D-B4239C82BE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596AEF-348F-4FBB-869E-1A57CF14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3B-4045-AA6D-B4239C82BE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1C75E4-E7D4-44AB-9EC1-DB7C1975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3B-4045-AA6D-B4239C82BE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7D6323-2924-42A1-B0CD-F8541886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3B-4045-AA6D-B4239C82BE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95AB50-10DF-4F8D-9F74-23E8FE1D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3B-4045-AA6D-B4239C82BE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F38118-3E66-4152-98E5-F424C21C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3B-4045-AA6D-B4239C82BE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D6E290-AD5A-4482-A5BA-22D5F4F6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3B-4045-AA6D-B4239C82BE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FA6B7E-2084-4B1F-B19C-02757711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3B-4045-AA6D-B4239C82BE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B09074-18E7-4D9A-B87E-00A853F91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3B-4045-AA6D-B4239C82BE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32A020-6975-47FB-A99A-EDCF1C2F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3B-4045-AA6D-B4239C82BE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F6BBFF-025F-41DC-94D5-2A35243D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3B-4045-AA6D-B4239C82BE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7C2E63-AA7B-4CEC-8584-759829F9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3B-4045-AA6D-B4239C82BE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AF5929-D264-4968-932C-7D7994EF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3B-4045-AA6D-B4239C82BE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DB4615-F6B9-4CD3-BDA5-D554799E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3B-4045-AA6D-B4239C82BE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0163EE-F5DD-405B-946E-6B320324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3B-4045-AA6D-B4239C82BE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E83890-3905-4739-B6B9-F50CF436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3B-4045-AA6D-B4239C82BE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64CD53-2C6D-4A49-9742-08407C1B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3B-4045-AA6D-B4239C82BE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98A649-99B8-407D-A55E-7D37D569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3B-4045-AA6D-B4239C82BE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09F217-A5C6-44B9-A27A-DB27EDC3A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3B-4045-AA6D-B4239C82BE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C80095-011B-48DA-B82C-79404E7D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3B-4045-AA6D-B4239C82BE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E52478-AD15-4FD2-B296-26F1941A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3B-4045-AA6D-B4239C82BE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DEFB53-69AC-4057-AD83-91D0652A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3B-4045-AA6D-B4239C82BE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79022E-BD40-496C-A24E-096D9CCB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3B-4045-AA6D-B4239C82BE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73D540-0518-4AAA-8F36-F359E370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3B-4045-AA6D-B4239C82BE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18A30C-985A-4A75-8C54-9F123A7F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3B-4045-AA6D-B4239C82BE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D8DF6A-C129-45A0-A849-861D34FC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3B-4045-AA6D-B4239C82BE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F80084-02B9-4D58-87A2-E74A0DCD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3B-4045-AA6D-B4239C82BE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800B3F-39A3-4CA7-9459-CBB31B06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3B-4045-AA6D-B4239C82BE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264970-C5F9-44DF-B272-7AB71486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3B-4045-AA6D-B4239C82BE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531EA4-48A6-4F38-BC6C-EE6F804D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3B-4045-AA6D-B4239C82BE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C3C76C-D42B-4CA9-B918-0BAF8CC9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3B-4045-AA6D-B4239C82BE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0699D7-3A0B-47D1-BA4B-7EF6DD2D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3B-4045-AA6D-B4239C82BE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221EB9-8641-47B5-A3AB-D40A36DF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3B-4045-AA6D-B4239C82BE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2ABF9C-E447-4DF4-8651-7C3DDA515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3B-4045-AA6D-B4239C82BE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531993-DA30-4688-8857-3A2EAA8F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3B-4045-AA6D-B4239C82BE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C67F09-62AD-41A8-A945-75C1A7EC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3B-4045-AA6D-B4239C82BE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6E1783-3719-4C85-80FB-2DF2077C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3B-4045-AA6D-B4239C82BE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6561D4-1880-4591-A43A-E64CC298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3B-4045-AA6D-B4239C82BE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F591EB-DCD2-415C-94EF-119DB48A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3B-4045-AA6D-B4239C82BE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D5A885-F7A9-4894-BB70-A44F201C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3B-4045-AA6D-B4239C82BE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32590E-E465-4E49-97F2-648F14DC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3B-4045-AA6D-B4239C82BE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A674D9-E2D8-4E75-8026-66DBC592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3B-4045-AA6D-B4239C82BE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776943-D535-44F1-AA80-28426F82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3B-4045-AA6D-B4239C82BE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317746-804E-43F7-B4E2-5EC18ADA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3B-4045-AA6D-B4239C82BE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32F8E8-189C-4B93-8F9C-89E48216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3B-4045-AA6D-B4239C82BE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E2D039-839B-40B5-B596-6F3C306A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3B-4045-AA6D-B4239C82BE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43C292-1300-4C68-B6E9-4B1F40A7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3B-4045-AA6D-B4239C82BE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B53C03-93C5-4E2D-8A55-0201E33F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3B-4045-AA6D-B4239C82BE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048BB2-3097-4472-9B69-7F6E6032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3B-4045-AA6D-B4239C82BE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5C3032-7BE8-40AF-A259-D133323F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3B-4045-AA6D-B4239C82BE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77D5F3-8CEF-44B8-AB8C-025014B2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3B-4045-AA6D-B4239C82BE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CCD04C-9CE2-47EA-AB04-CCE2A812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3B-4045-AA6D-B4239C82BE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4420B3-CD56-4B96-BC2D-9DDD888C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3B-4045-AA6D-B4239C82BE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3ACD25-8DB1-4EC8-B302-CB9FB8B0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3B-4045-AA6D-B4239C82BE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56C7C6-C566-403E-929F-A2238C23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3B-4045-AA6D-B4239C82BE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C59E5B-CBDB-4C9D-A3AB-525B4654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3B-4045-AA6D-B4239C82BE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40BB87-7AF9-4835-94BF-AB66ACA2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3B-4045-AA6D-B4239C82BE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7F6BD9-83B3-4DE5-B403-5042456C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3B-4045-AA6D-B4239C82BE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930A87-E09A-4815-B90F-00D5BD3F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3B-4045-AA6D-B4239C82BE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1CD27C-CD48-4850-9E0C-DC272977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3B-4045-AA6D-B4239C82BE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43ADF3-4134-40FC-80E5-BFA146D5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3B-4045-AA6D-B4239C82BE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A1268C-D8F4-4CDA-8309-05925E08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3B-4045-AA6D-B4239C82BE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12C85C-0D75-418E-9464-F9C5970F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3B-4045-AA6D-B4239C82BE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D3864C-BDE5-4CB4-8C8B-210EDAFA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3B-4045-AA6D-B4239C82BE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375CC5-B105-48FF-B53C-2C27BA96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3B-4045-AA6D-B4239C82BE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1DF8BE-D8F8-4BF2-8B7D-84B974B6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3B-4045-AA6D-B4239C82BE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12C9EF-D69C-4663-A937-152BFEF8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3B-4045-AA6D-B4239C82BE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6078A8-4D2F-4C2A-8166-4F3714E6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3B-4045-AA6D-B4239C82BE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510BD0-6C3E-4E27-9852-D2D20BBF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3B-4045-AA6D-B4239C82BE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635556-073B-4B7E-94D2-135ABF74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3B-4045-AA6D-B4239C82BE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63D415-8382-4355-AD2F-BE6AAC2D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3B-4045-AA6D-B4239C82BE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7B0E72-9E3C-41A8-B93D-E9FFE4F4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3B-4045-AA6D-B4239C82BE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393849-043C-4CD2-95F1-01B5DA3C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3B-4045-AA6D-B4239C82BE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AD60C6-F452-4D25-BADF-05FD3D51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3B-4045-AA6D-B4239C82BE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94B154-BCAC-408B-B505-5913C4EB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3B-4045-AA6D-B4239C82BE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25A1C9-E2CF-4546-9CF2-27681604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3B-4045-AA6D-B4239C82BE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CBE14F-8A14-4D8D-BCFC-7FAFECE1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3B-4045-AA6D-B4239C82BE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5A6BB3-4648-4FDE-BF04-DFACB45E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3B-4045-AA6D-B4239C82BE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A449C0-C5E2-4F51-9B96-11603015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3B-4045-AA6D-B4239C82BE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6BBA19-A430-4473-8ED5-815A02C5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3B-4045-AA6D-B4239C82BE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A899E5-772B-4E4D-8D93-CEF50914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3B-4045-AA6D-B4239C82BE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616AF4-A0AF-4F48-BCDF-E1620492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3B-4045-AA6D-B4239C82BE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7A4908-A64B-4E1F-86C1-6D36BA5F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3B-4045-AA6D-B4239C82BE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3B-4045-AA6D-B4239C82BE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3B-4045-AA6D-B4239C82BE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3B-4045-AA6D-B4239C82BE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3B-4045-AA6D-B4239C82BE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3B-4045-AA6D-B4239C82BE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3B-4045-AA6D-B4239C82BE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3B-4045-AA6D-B4239C82BE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3B-4045-AA6D-B4239C82BE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3B-4045-AA6D-B4239C82BE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3B-4045-AA6D-B4239C82BE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3B-4045-AA6D-B4239C82BE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3B-4045-AA6D-B4239C82BE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3B-4045-AA6D-B4239C82BE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3B-4045-AA6D-B4239C82BE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3B-4045-AA6D-B4239C82BE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3B-4045-AA6D-B4239C82BE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3B-4045-AA6D-B4239C82BE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3B-4045-AA6D-B4239C82BE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3B-4045-AA6D-B4239C82BE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3B-4045-AA6D-B4239C82BE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3B-4045-AA6D-B4239C82BE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3B-4045-AA6D-B4239C82BE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3B-4045-AA6D-B4239C82BE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3B-4045-AA6D-B4239C82BE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3B-4045-AA6D-B4239C82BE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3B-4045-AA6D-B4239C82BE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3B-4045-AA6D-B4239C82BE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3B-4045-AA6D-B4239C82BE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3B-4045-AA6D-B4239C82BE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3B-4045-AA6D-B4239C82BE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3B-4045-AA6D-B4239C82BE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3B-4045-AA6D-B4239C82BE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3B-4045-AA6D-B4239C82BE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3B-4045-AA6D-B4239C82BE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3B-4045-AA6D-B4239C82BE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3B-4045-AA6D-B4239C82BE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3B-4045-AA6D-B4239C82BE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3B-4045-AA6D-B4239C82BE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3B-4045-AA6D-B4239C82BE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3B-4045-AA6D-B4239C82BE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3B-4045-AA6D-B4239C82BE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3B-4045-AA6D-B4239C82BE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3B-4045-AA6D-B4239C82BE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3B-4045-AA6D-B4239C82BE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3B-4045-AA6D-B4239C82BE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3B-4045-AA6D-B4239C82BE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3B-4045-AA6D-B4239C82BE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3B-4045-AA6D-B4239C82BE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3B-4045-AA6D-B4239C82BE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3B-4045-AA6D-B4239C82BE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3B-4045-AA6D-B4239C82BE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3B-4045-AA6D-B4239C82BE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3B-4045-AA6D-B4239C82BE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3B-4045-AA6D-B4239C82BE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3B-4045-AA6D-B4239C82BE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3B-4045-AA6D-B4239C82BE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3B-4045-AA6D-B4239C82BE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3B-4045-AA6D-B4239C82BE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3B-4045-AA6D-B4239C82BE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3B-4045-AA6D-B4239C82BE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3B-4045-AA6D-B4239C82BE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3B-4045-AA6D-B4239C82BE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3B-4045-AA6D-B4239C82BE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3B-4045-AA6D-B4239C82BE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3B-4045-AA6D-B4239C82BE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3B-4045-AA6D-B4239C82BE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3B-4045-AA6D-B4239C82BE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3B-4045-AA6D-B4239C82BE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3B-4045-AA6D-B4239C82BE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3B-4045-AA6D-B4239C82BE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3B-4045-AA6D-B4239C82BE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3B-4045-AA6D-B4239C82BE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3B-4045-AA6D-B4239C82B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75.177642822265625</c:v>
                </c:pt>
                <c:pt idx="1">
                  <c:v>78.697669982910156</c:v>
                </c:pt>
                <c:pt idx="2">
                  <c:v>81.510139465332031</c:v>
                </c:pt>
                <c:pt idx="3">
                  <c:v>83.136016845703125</c:v>
                </c:pt>
                <c:pt idx="4">
                  <c:v>84.020004272460938</c:v>
                </c:pt>
                <c:pt idx="5">
                  <c:v>84.747673034667969</c:v>
                </c:pt>
                <c:pt idx="6">
                  <c:v>85.864234924316406</c:v>
                </c:pt>
                <c:pt idx="7">
                  <c:v>87.324615478515625</c:v>
                </c:pt>
                <c:pt idx="8">
                  <c:v>89.073982238769531</c:v>
                </c:pt>
                <c:pt idx="9">
                  <c:v>91.3568115234375</c:v>
                </c:pt>
                <c:pt idx="10">
                  <c:v>93.940750122070313</c:v>
                </c:pt>
                <c:pt idx="11">
                  <c:v>96.37286376953125</c:v>
                </c:pt>
                <c:pt idx="12">
                  <c:v>98.343849182128906</c:v>
                </c:pt>
                <c:pt idx="13">
                  <c:v>99.6767578125</c:v>
                </c:pt>
                <c:pt idx="14">
                  <c:v>100</c:v>
                </c:pt>
                <c:pt idx="15">
                  <c:v>99.218215942382813</c:v>
                </c:pt>
                <c:pt idx="16">
                  <c:v>97.218994140625</c:v>
                </c:pt>
                <c:pt idx="17">
                  <c:v>93.709030151367188</c:v>
                </c:pt>
                <c:pt idx="18">
                  <c:v>88.353164672851563</c:v>
                </c:pt>
                <c:pt idx="19">
                  <c:v>81.766441345214844</c:v>
                </c:pt>
                <c:pt idx="20">
                  <c:v>74.437355041503906</c:v>
                </c:pt>
                <c:pt idx="21">
                  <c:v>66.7265625</c:v>
                </c:pt>
                <c:pt idx="22">
                  <c:v>59.559764862060547</c:v>
                </c:pt>
                <c:pt idx="23">
                  <c:v>53.004070281982422</c:v>
                </c:pt>
                <c:pt idx="24">
                  <c:v>47.175441741943359</c:v>
                </c:pt>
                <c:pt idx="25">
                  <c:v>42.541976928710938</c:v>
                </c:pt>
                <c:pt idx="26">
                  <c:v>38.778743743896484</c:v>
                </c:pt>
                <c:pt idx="27">
                  <c:v>35.955753326416016</c:v>
                </c:pt>
                <c:pt idx="28">
                  <c:v>33.939723968505859</c:v>
                </c:pt>
                <c:pt idx="29">
                  <c:v>32.652198791503906</c:v>
                </c:pt>
                <c:pt idx="30">
                  <c:v>31.607536315917969</c:v>
                </c:pt>
                <c:pt idx="31">
                  <c:v>30.155868530273438</c:v>
                </c:pt>
                <c:pt idx="32">
                  <c:v>27.856731414794922</c:v>
                </c:pt>
                <c:pt idx="33">
                  <c:v>24.951936721801758</c:v>
                </c:pt>
                <c:pt idx="34">
                  <c:v>21.758983612060547</c:v>
                </c:pt>
                <c:pt idx="35">
                  <c:v>18.711217880249023</c:v>
                </c:pt>
                <c:pt idx="36">
                  <c:v>16.088169097900391</c:v>
                </c:pt>
                <c:pt idx="37">
                  <c:v>13.804402351379395</c:v>
                </c:pt>
                <c:pt idx="38">
                  <c:v>11.989435195922852</c:v>
                </c:pt>
                <c:pt idx="39">
                  <c:v>10.641880035400391</c:v>
                </c:pt>
                <c:pt idx="40">
                  <c:v>9.6706953048706055</c:v>
                </c:pt>
                <c:pt idx="41">
                  <c:v>8.9947652816772461</c:v>
                </c:pt>
                <c:pt idx="42">
                  <c:v>8.6496486663818359</c:v>
                </c:pt>
                <c:pt idx="43">
                  <c:v>8.5540828704833984</c:v>
                </c:pt>
                <c:pt idx="44">
                  <c:v>8.6475725173950195</c:v>
                </c:pt>
                <c:pt idx="45">
                  <c:v>8.9090642929077148</c:v>
                </c:pt>
                <c:pt idx="46">
                  <c:v>9.2364063262939453</c:v>
                </c:pt>
                <c:pt idx="47">
                  <c:v>9.5664854049682617</c:v>
                </c:pt>
                <c:pt idx="48">
                  <c:v>9.9945535659790039</c:v>
                </c:pt>
                <c:pt idx="49">
                  <c:v>10.447481155395508</c:v>
                </c:pt>
                <c:pt idx="50">
                  <c:v>10.93448543548584</c:v>
                </c:pt>
                <c:pt idx="51">
                  <c:v>11.425676345825195</c:v>
                </c:pt>
                <c:pt idx="52">
                  <c:v>11.847557067871094</c:v>
                </c:pt>
                <c:pt idx="53">
                  <c:v>12.186344146728516</c:v>
                </c:pt>
                <c:pt idx="54">
                  <c:v>12.489345550537109</c:v>
                </c:pt>
                <c:pt idx="55">
                  <c:v>12.715560913085938</c:v>
                </c:pt>
                <c:pt idx="56">
                  <c:v>12.828305244445801</c:v>
                </c:pt>
                <c:pt idx="57">
                  <c:v>12.871459007263184</c:v>
                </c:pt>
                <c:pt idx="58">
                  <c:v>12.837803840637207</c:v>
                </c:pt>
                <c:pt idx="59">
                  <c:v>12.716025352478027</c:v>
                </c:pt>
                <c:pt idx="60">
                  <c:v>12.533526420593262</c:v>
                </c:pt>
                <c:pt idx="61">
                  <c:v>12.264753341674805</c:v>
                </c:pt>
                <c:pt idx="62">
                  <c:v>11.881330490112305</c:v>
                </c:pt>
                <c:pt idx="63">
                  <c:v>11.451931953430176</c:v>
                </c:pt>
                <c:pt idx="64">
                  <c:v>11.000399589538574</c:v>
                </c:pt>
                <c:pt idx="65">
                  <c:v>10.458450317382813</c:v>
                </c:pt>
                <c:pt idx="66">
                  <c:v>9.9336481094360352</c:v>
                </c:pt>
                <c:pt idx="67">
                  <c:v>9.4629354476928711</c:v>
                </c:pt>
                <c:pt idx="68">
                  <c:v>8.9909677505493164</c:v>
                </c:pt>
                <c:pt idx="69">
                  <c:v>8.5019397735595703</c:v>
                </c:pt>
                <c:pt idx="70">
                  <c:v>8.0880765914916992</c:v>
                </c:pt>
                <c:pt idx="71">
                  <c:v>7.7620649337768555</c:v>
                </c:pt>
                <c:pt idx="72">
                  <c:v>7.5866189002990723</c:v>
                </c:pt>
                <c:pt idx="73">
                  <c:v>7.6143021583557129</c:v>
                </c:pt>
                <c:pt idx="74">
                  <c:v>7.7308335304260254</c:v>
                </c:pt>
                <c:pt idx="75">
                  <c:v>7.9712419509887695</c:v>
                </c:pt>
                <c:pt idx="76">
                  <c:v>8.2868680953979492</c:v>
                </c:pt>
                <c:pt idx="77">
                  <c:v>8.6084756851196289</c:v>
                </c:pt>
                <c:pt idx="78">
                  <c:v>9.002716064453125</c:v>
                </c:pt>
                <c:pt idx="79">
                  <c:v>9.4310760498046875</c:v>
                </c:pt>
                <c:pt idx="80">
                  <c:v>9.9791374206542969</c:v>
                </c:pt>
                <c:pt idx="81">
                  <c:v>10.560972213745117</c:v>
                </c:pt>
                <c:pt idx="82">
                  <c:v>11.072253227233887</c:v>
                </c:pt>
                <c:pt idx="83">
                  <c:v>11.564125061035156</c:v>
                </c:pt>
                <c:pt idx="84">
                  <c:v>12.06153678894043</c:v>
                </c:pt>
                <c:pt idx="85">
                  <c:v>12.609555244445801</c:v>
                </c:pt>
                <c:pt idx="86">
                  <c:v>13.156307220458984</c:v>
                </c:pt>
                <c:pt idx="87">
                  <c:v>13.585803031921387</c:v>
                </c:pt>
                <c:pt idx="88">
                  <c:v>13.999895095825195</c:v>
                </c:pt>
                <c:pt idx="89">
                  <c:v>14.287610054016113</c:v>
                </c:pt>
                <c:pt idx="90">
                  <c:v>14.555593490600586</c:v>
                </c:pt>
                <c:pt idx="91">
                  <c:v>14.814684867858887</c:v>
                </c:pt>
                <c:pt idx="92">
                  <c:v>14.968775749206543</c:v>
                </c:pt>
                <c:pt idx="93">
                  <c:v>15.046828269958496</c:v>
                </c:pt>
                <c:pt idx="94">
                  <c:v>15.008846282958984</c:v>
                </c:pt>
                <c:pt idx="95">
                  <c:v>14.831235885620117</c:v>
                </c:pt>
                <c:pt idx="96">
                  <c:v>14.654881477355957</c:v>
                </c:pt>
                <c:pt idx="97">
                  <c:v>14.318344116210938</c:v>
                </c:pt>
                <c:pt idx="98">
                  <c:v>13.770628929138184</c:v>
                </c:pt>
                <c:pt idx="99">
                  <c:v>13.273974418640137</c:v>
                </c:pt>
                <c:pt idx="100">
                  <c:v>12.718178749084473</c:v>
                </c:pt>
                <c:pt idx="101">
                  <c:v>12.029688835144043</c:v>
                </c:pt>
                <c:pt idx="102">
                  <c:v>11.29802417755127</c:v>
                </c:pt>
                <c:pt idx="103">
                  <c:v>10.620125770568848</c:v>
                </c:pt>
                <c:pt idx="104">
                  <c:v>9.9856395721435547</c:v>
                </c:pt>
                <c:pt idx="105">
                  <c:v>9.2700290679931641</c:v>
                </c:pt>
                <c:pt idx="106">
                  <c:v>8.5334634780883789</c:v>
                </c:pt>
                <c:pt idx="107">
                  <c:v>7.8111572265625</c:v>
                </c:pt>
                <c:pt idx="108">
                  <c:v>7.1128554344177246</c:v>
                </c:pt>
                <c:pt idx="109">
                  <c:v>6.4443140029907227</c:v>
                </c:pt>
                <c:pt idx="110">
                  <c:v>5.7736954689025879</c:v>
                </c:pt>
                <c:pt idx="111">
                  <c:v>5.1597743034362793</c:v>
                </c:pt>
                <c:pt idx="112">
                  <c:v>4.6520318984985352</c:v>
                </c:pt>
                <c:pt idx="113">
                  <c:v>4.1728487014770508</c:v>
                </c:pt>
                <c:pt idx="114">
                  <c:v>3.7608561515808105</c:v>
                </c:pt>
                <c:pt idx="115">
                  <c:v>3.4457385540008545</c:v>
                </c:pt>
                <c:pt idx="116">
                  <c:v>3.1428780555725098</c:v>
                </c:pt>
                <c:pt idx="117">
                  <c:v>2.9762160778045654</c:v>
                </c:pt>
                <c:pt idx="118">
                  <c:v>2.8013970851898193</c:v>
                </c:pt>
                <c:pt idx="119">
                  <c:v>2.6128718852996826</c:v>
                </c:pt>
                <c:pt idx="120">
                  <c:v>2.5290000438690186</c:v>
                </c:pt>
                <c:pt idx="121">
                  <c:v>2.529346227645874</c:v>
                </c:pt>
                <c:pt idx="122">
                  <c:v>2.5709197521209717</c:v>
                </c:pt>
                <c:pt idx="123">
                  <c:v>2.4630858898162842</c:v>
                </c:pt>
                <c:pt idx="124">
                  <c:v>2.423351526260376</c:v>
                </c:pt>
                <c:pt idx="125">
                  <c:v>2.385899543762207</c:v>
                </c:pt>
                <c:pt idx="126">
                  <c:v>2.2790610790252686</c:v>
                </c:pt>
                <c:pt idx="127">
                  <c:v>2.3115150928497314</c:v>
                </c:pt>
                <c:pt idx="128">
                  <c:v>2.3306412696838379</c:v>
                </c:pt>
                <c:pt idx="129">
                  <c:v>2.2883753776550293</c:v>
                </c:pt>
                <c:pt idx="130">
                  <c:v>2.2608435153961182</c:v>
                </c:pt>
                <c:pt idx="131">
                  <c:v>2.2413277626037598</c:v>
                </c:pt>
                <c:pt idx="132">
                  <c:v>2.255239725112915</c:v>
                </c:pt>
                <c:pt idx="133">
                  <c:v>2.30362868309021</c:v>
                </c:pt>
                <c:pt idx="134">
                  <c:v>2.3123588562011719</c:v>
                </c:pt>
                <c:pt idx="135">
                  <c:v>2.2677996158599854</c:v>
                </c:pt>
                <c:pt idx="136">
                  <c:v>2.2906579971313477</c:v>
                </c:pt>
                <c:pt idx="137">
                  <c:v>2.1983695030212402</c:v>
                </c:pt>
                <c:pt idx="138">
                  <c:v>2.1486716270446777</c:v>
                </c:pt>
                <c:pt idx="139">
                  <c:v>2.2493007183074951</c:v>
                </c:pt>
                <c:pt idx="140">
                  <c:v>2.2612330913543701</c:v>
                </c:pt>
                <c:pt idx="141">
                  <c:v>2.1661319732666016</c:v>
                </c:pt>
                <c:pt idx="142">
                  <c:v>2.1793622970581055</c:v>
                </c:pt>
                <c:pt idx="143">
                  <c:v>2.2108643054962158</c:v>
                </c:pt>
                <c:pt idx="144">
                  <c:v>2.1200904846191406</c:v>
                </c:pt>
                <c:pt idx="145">
                  <c:v>2.135408878326416</c:v>
                </c:pt>
                <c:pt idx="146">
                  <c:v>2.1450259685516357</c:v>
                </c:pt>
                <c:pt idx="147">
                  <c:v>2.1047616004943848</c:v>
                </c:pt>
                <c:pt idx="148">
                  <c:v>2.201885461807251</c:v>
                </c:pt>
                <c:pt idx="149">
                  <c:v>2.2934057712554932</c:v>
                </c:pt>
                <c:pt idx="150">
                  <c:v>2.2716290950775146</c:v>
                </c:pt>
                <c:pt idx="151">
                  <c:v>2.1915109157562256</c:v>
                </c:pt>
                <c:pt idx="152">
                  <c:v>2.2675290107727051</c:v>
                </c:pt>
                <c:pt idx="153">
                  <c:v>2.3517146110534668</c:v>
                </c:pt>
                <c:pt idx="154">
                  <c:v>2.222764253616333</c:v>
                </c:pt>
                <c:pt idx="155">
                  <c:v>2.1911756992340088</c:v>
                </c:pt>
                <c:pt idx="156">
                  <c:v>2.1081583499908447</c:v>
                </c:pt>
                <c:pt idx="157">
                  <c:v>2.0967020988464355</c:v>
                </c:pt>
                <c:pt idx="158">
                  <c:v>2.24753737449646</c:v>
                </c:pt>
                <c:pt idx="159">
                  <c:v>2.3009998798370361</c:v>
                </c:pt>
                <c:pt idx="160">
                  <c:v>2.3999953269958496</c:v>
                </c:pt>
                <c:pt idx="161">
                  <c:v>2.3879225254058838</c:v>
                </c:pt>
                <c:pt idx="162">
                  <c:v>2.2583553791046143</c:v>
                </c:pt>
                <c:pt idx="163">
                  <c:v>2.1436629295349121</c:v>
                </c:pt>
                <c:pt idx="164">
                  <c:v>2.1060380935668945</c:v>
                </c:pt>
                <c:pt idx="165">
                  <c:v>2.0927643775939941</c:v>
                </c:pt>
                <c:pt idx="166">
                  <c:v>2.1546216011047363</c:v>
                </c:pt>
                <c:pt idx="167">
                  <c:v>2.3093838691711426</c:v>
                </c:pt>
                <c:pt idx="168">
                  <c:v>2.2203733921051025</c:v>
                </c:pt>
                <c:pt idx="169">
                  <c:v>2.1681766510009766</c:v>
                </c:pt>
                <c:pt idx="170">
                  <c:v>2.1352465152740479</c:v>
                </c:pt>
                <c:pt idx="171">
                  <c:v>2.1405041217803955</c:v>
                </c:pt>
                <c:pt idx="172">
                  <c:v>2.2309966087341309</c:v>
                </c:pt>
                <c:pt idx="173">
                  <c:v>2.2230563163757324</c:v>
                </c:pt>
                <c:pt idx="174">
                  <c:v>2.1819045543670654</c:v>
                </c:pt>
                <c:pt idx="175">
                  <c:v>2.1794924736022949</c:v>
                </c:pt>
                <c:pt idx="176">
                  <c:v>2.2405056953430176</c:v>
                </c:pt>
                <c:pt idx="177">
                  <c:v>2.2555644512176514</c:v>
                </c:pt>
                <c:pt idx="178">
                  <c:v>2.1916191577911377</c:v>
                </c:pt>
                <c:pt idx="179">
                  <c:v>2.128864049911499</c:v>
                </c:pt>
                <c:pt idx="180">
                  <c:v>2.0894432067871094</c:v>
                </c:pt>
                <c:pt idx="181">
                  <c:v>2.1935124397277832</c:v>
                </c:pt>
                <c:pt idx="182">
                  <c:v>2.2657873630523682</c:v>
                </c:pt>
                <c:pt idx="183">
                  <c:v>2.3055219650268555</c:v>
                </c:pt>
                <c:pt idx="184">
                  <c:v>2.3449966907501221</c:v>
                </c:pt>
                <c:pt idx="185">
                  <c:v>2.1891093254089355</c:v>
                </c:pt>
                <c:pt idx="186">
                  <c:v>2.0704901218414307</c:v>
                </c:pt>
                <c:pt idx="187">
                  <c:v>2.0662493705749512</c:v>
                </c:pt>
                <c:pt idx="188">
                  <c:v>2.1071090698242188</c:v>
                </c:pt>
                <c:pt idx="189">
                  <c:v>2.1308329105377197</c:v>
                </c:pt>
                <c:pt idx="190">
                  <c:v>2.1564173698425293</c:v>
                </c:pt>
                <c:pt idx="191">
                  <c:v>2.2205033302307129</c:v>
                </c:pt>
                <c:pt idx="192">
                  <c:v>2.2513453960418701</c:v>
                </c:pt>
                <c:pt idx="193">
                  <c:v>2.2577929496765137</c:v>
                </c:pt>
                <c:pt idx="194">
                  <c:v>2.2202868461608887</c:v>
                </c:pt>
                <c:pt idx="195">
                  <c:v>2.2272319793701172</c:v>
                </c:pt>
                <c:pt idx="196">
                  <c:v>2.2514643669128418</c:v>
                </c:pt>
                <c:pt idx="197">
                  <c:v>2.2083113193511963</c:v>
                </c:pt>
                <c:pt idx="198">
                  <c:v>2.2608869075775146</c:v>
                </c:pt>
                <c:pt idx="199">
                  <c:v>2.2944550514221191</c:v>
                </c:pt>
                <c:pt idx="200">
                  <c:v>2.2472128868103027</c:v>
                </c:pt>
                <c:pt idx="201">
                  <c:v>2.2000138759613037</c:v>
                </c:pt>
                <c:pt idx="202">
                  <c:v>2.2576630115509033</c:v>
                </c:pt>
                <c:pt idx="203">
                  <c:v>2.2769298553466797</c:v>
                </c:pt>
                <c:pt idx="204">
                  <c:v>2.2298500537872314</c:v>
                </c:pt>
                <c:pt idx="205">
                  <c:v>2.2533249855041504</c:v>
                </c:pt>
                <c:pt idx="206">
                  <c:v>2.2505664825439453</c:v>
                </c:pt>
                <c:pt idx="207">
                  <c:v>2.2333550453186035</c:v>
                </c:pt>
                <c:pt idx="208">
                  <c:v>2.2661876678466797</c:v>
                </c:pt>
                <c:pt idx="209">
                  <c:v>2.33894944190979</c:v>
                </c:pt>
                <c:pt idx="210">
                  <c:v>2.2694761753082275</c:v>
                </c:pt>
                <c:pt idx="211">
                  <c:v>2.1437819004058838</c:v>
                </c:pt>
                <c:pt idx="212">
                  <c:v>2.1275765895843506</c:v>
                </c:pt>
                <c:pt idx="213">
                  <c:v>2.1426353454589844</c:v>
                </c:pt>
                <c:pt idx="214">
                  <c:v>2.2372927665710449</c:v>
                </c:pt>
                <c:pt idx="215">
                  <c:v>2.2070565223693848</c:v>
                </c:pt>
                <c:pt idx="216">
                  <c:v>2.1367502212524414</c:v>
                </c:pt>
                <c:pt idx="217">
                  <c:v>2.174461841583252</c:v>
                </c:pt>
                <c:pt idx="218">
                  <c:v>2.1868917942047119</c:v>
                </c:pt>
                <c:pt idx="219">
                  <c:v>2.2364380359649658</c:v>
                </c:pt>
                <c:pt idx="220">
                  <c:v>2.0737137794494629</c:v>
                </c:pt>
                <c:pt idx="221">
                  <c:v>2</c:v>
                </c:pt>
                <c:pt idx="222">
                  <c:v>2.1224055290222168</c:v>
                </c:pt>
                <c:pt idx="223">
                  <c:v>2.3165020942687988</c:v>
                </c:pt>
                <c:pt idx="224">
                  <c:v>2.1762251853942871</c:v>
                </c:pt>
                <c:pt idx="225">
                  <c:v>2.1487798690795898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  <c:pt idx="50">
                    <c:v>292s</c:v>
                  </c:pt>
                  <c:pt idx="57">
                    <c:v>304</c:v>
                  </c:pt>
                  <c:pt idx="68">
                    <c:v>328s</c:v>
                  </c:pt>
                  <c:pt idx="84">
                    <c:v>360s</c:v>
                  </c:pt>
                  <c:pt idx="93">
                    <c:v>376</c:v>
                  </c:pt>
                  <c:pt idx="105">
                    <c:v>402s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F7BA03-CCBE-4472-A686-6AED5D83A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EB-4D06-AA47-61EF5B72EE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85CC7B-A375-4012-BD90-4140B5FB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EB-4D06-AA47-61EF5B72EE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9C0EBF-E8B9-4CE0-A093-1A86F6E5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EB-4D06-AA47-61EF5B72EE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EDE261-32D6-43D4-BAFE-FA3326D7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EB-4D06-AA47-61EF5B72EE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FB1C48-B027-4927-83C0-6E1EF66A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EB-4D06-AA47-61EF5B72EE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E09547-A37D-4868-A98E-750C827E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EB-4D06-AA47-61EF5B72EE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F20882-7684-4DD3-9FAB-9C67D195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EB-4D06-AA47-61EF5B72EE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E4D05C-9221-4382-9032-92668E9D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EB-4D06-AA47-61EF5B72EE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E83D23-94F7-4E20-9257-47C3410F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EB-4D06-AA47-61EF5B72EE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601A0F-1B3A-48FA-80F4-DA50F635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EB-4D06-AA47-61EF5B72EE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75580A-6846-4596-B23A-70D80D04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EB-4D06-AA47-61EF5B72EE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D37000-88B1-42EA-850D-A01DD690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EB-4D06-AA47-61EF5B72EE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6FA416-DB32-4AC9-AE79-D8083267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EB-4D06-AA47-61EF5B72EE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351B4B-F186-47DB-8D6C-08F95D4C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EB-4D06-AA47-61EF5B72EE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37FF84-397F-4827-AF05-7C5C004E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EB-4D06-AA47-61EF5B72EE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D15E8C-4FFA-46DE-800F-7D5F27CB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EB-4D06-AA47-61EF5B72EE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E705A3-E29F-42A1-889E-8E9B988E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EB-4D06-AA47-61EF5B72EE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AAA066-C980-4014-A8EB-CD5933DA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EB-4D06-AA47-61EF5B72EE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57CE0B-B6CE-47EF-A98C-4057A542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EB-4D06-AA47-61EF5B72EE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71D279-4038-48BA-9127-26D06078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EB-4D06-AA47-61EF5B72EE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6B44FE-B8F0-434B-B9DD-C4E08768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EB-4D06-AA47-61EF5B72EE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C5A889-B838-438E-B904-1A8E47DB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EB-4D06-AA47-61EF5B72EE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664E04-4450-4111-BCBA-E14E568F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EB-4D06-AA47-61EF5B72EE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CE5DD2-F2FD-4D87-B212-23687F46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EB-4D06-AA47-61EF5B72EE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CD9F22-EF4E-439D-8C5E-1C0CE57D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EB-4D06-AA47-61EF5B72EE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E9E939-DF1B-47C3-87EC-53A5C19B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EB-4D06-AA47-61EF5B72EE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92C8BA-E1B7-48F5-9F14-A72E8658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EB-4D06-AA47-61EF5B72EE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E06C1A-8C10-4C6E-9A12-0A679E21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EB-4D06-AA47-61EF5B72EE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4AFC1B-EF11-4516-8B2F-C0A4C072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EB-4D06-AA47-61EF5B72EE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B4DB68-432E-4514-B289-7E376E19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EB-4D06-AA47-61EF5B72EE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27D10A-CDA4-496B-BFE7-B4CFF9AD7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EB-4D06-AA47-61EF5B72EE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D0C206-B0A7-4307-B039-F65A86F9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EB-4D06-AA47-61EF5B72EE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E82FBC-457E-466F-85A9-86972FE3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EB-4D06-AA47-61EF5B72EE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D4F9B3-78CD-45AD-B4E2-3A385DB9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EB-4D06-AA47-61EF5B72EE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A7317A-1217-4E92-A222-AB304BF1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EB-4D06-AA47-61EF5B72EE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7F6D35-1EF4-4FF4-9952-A52E57FF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EB-4D06-AA47-61EF5B72EE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E51E32-0DA4-4C7E-BD88-63E0F3E2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EB-4D06-AA47-61EF5B72EE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CBE242-4A0E-41B9-B931-5C43F9B3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EB-4D06-AA47-61EF5B72EE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2E1CFA-375D-4D12-A0D7-1C22B3E3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EB-4D06-AA47-61EF5B72EE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71EEFB-8599-45AE-97AC-107488FA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EB-4D06-AA47-61EF5B72EE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5615FA-E70A-4B8E-B315-E3AFB3ED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EB-4D06-AA47-61EF5B72EE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428E0F-B698-42AF-9B51-B54EE49E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EB-4D06-AA47-61EF5B72EE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B0297B-EDB1-4924-A123-039AA369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EB-4D06-AA47-61EF5B72EE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D8F90C-56AD-4649-8967-A029920D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EB-4D06-AA47-61EF5B72EE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7974EB-CD72-4EE2-8D3B-4DEA963C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EB-4D06-AA47-61EF5B72EE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475F79-AACF-48FB-9CE7-56CC5FFA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EB-4D06-AA47-61EF5B72EE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3DBDF7-B1F8-42E5-A59C-4F64FC55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EB-4D06-AA47-61EF5B72EE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2DF754-387E-4AF9-A496-2602D6FD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EB-4D06-AA47-61EF5B72EE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2E1EA0-D377-4CFC-93C1-045BBFF1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EB-4D06-AA47-61EF5B72EE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EF3764-1D69-4C1F-A8F2-7B281656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EB-4D06-AA47-61EF5B72EE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E9F45A-033E-470C-B863-E1CDDA6A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EB-4D06-AA47-61EF5B72EE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2E8EDF-8E9E-4547-B712-33D61E81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EB-4D06-AA47-61EF5B72EE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8C43DB-E378-45D5-BB90-D8B96B17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EB-4D06-AA47-61EF5B72EE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30C7EC-41B7-4D64-BB8C-96C9BFAE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EB-4D06-AA47-61EF5B72EE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6BE5E4-DC02-4EFA-A53C-64C4F894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EB-4D06-AA47-61EF5B72EE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7E66CD-1190-4C23-BEBF-96023697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EB-4D06-AA47-61EF5B72EE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B7FD73-3BA2-41C4-AFD4-F43F0C8B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EB-4D06-AA47-61EF5B72EE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E14E5C-876E-4376-9DDA-2287CF85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EB-4D06-AA47-61EF5B72EE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6EAA54-A219-4E22-8E96-3557C960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EB-4D06-AA47-61EF5B72EE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EB8C35-E247-4708-90FC-D869B1C1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EB-4D06-AA47-61EF5B72EE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2A1267-A743-4B6F-90ED-734797EC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EB-4D06-AA47-61EF5B72EE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67D4E2-976B-40BA-B16A-EDC21A1B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EB-4D06-AA47-61EF5B72EE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E49D65-0B7C-43A0-970B-61845A07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EB-4D06-AA47-61EF5B72EE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73184B-2126-469D-9BC8-5B8296DE5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EB-4D06-AA47-61EF5B72EE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6CF1D0-B15D-4692-B806-B8129B77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EB-4D06-AA47-61EF5B72EE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9B8600-712E-4696-8FA2-62E07BE0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EB-4D06-AA47-61EF5B72EE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77B6E8-CAD6-4A8B-BC5A-DE583914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EB-4D06-AA47-61EF5B72EE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EE2BA4-662D-48A5-BFD8-7A503AF6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EB-4D06-AA47-61EF5B72EE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E2260C-7796-4C96-999E-1DC2209F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EB-4D06-AA47-61EF5B72EE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201CED-48B5-4951-8C2D-B15D338A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EB-4D06-AA47-61EF5B72EE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838778B-C0CF-427A-B1FC-9682FC4C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EB-4D06-AA47-61EF5B72EE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59BBCB-C1B5-4D94-88F5-31377F90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EB-4D06-AA47-61EF5B72EE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B32D63-CEDD-4D89-B144-C70B8373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EB-4D06-AA47-61EF5B72EE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04E907-DCDF-4CFA-98D5-14D34E83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EB-4D06-AA47-61EF5B72EE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B882DE-E579-450E-95DF-7FA3C41A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EB-4D06-AA47-61EF5B72EE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54FB0D8-BCF3-498C-8DB4-6D7EC98E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EB-4D06-AA47-61EF5B72EE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C65043-B3AB-46D7-9052-FD5E677F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EB-4D06-AA47-61EF5B72EE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3E58C0-9983-47EB-BD63-32236043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EB-4D06-AA47-61EF5B72EE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3A732A-491E-4812-9BF1-8C10C9A8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EB-4D06-AA47-61EF5B72EE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2AFB4F-2A70-4AA1-AD66-533E415A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EB-4D06-AA47-61EF5B72EE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9C2FCC-6DF9-42EE-B353-538D5EF4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EB-4D06-AA47-61EF5B72EE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4275BE-EAC0-4476-967F-AC7798B0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EB-4D06-AA47-61EF5B72EE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BDC1AB-4AC7-41FF-92BC-6E32A4B87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EB-4D06-AA47-61EF5B72EE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B5D3B8-5D0E-4523-9AAD-1BC4DAA0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EB-4D06-AA47-61EF5B72EE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5A7591-FCEF-4672-8D6C-3CBD6EBD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EB-4D06-AA47-61EF5B72EE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D20A01-3604-4A61-98BE-4E8170CD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EB-4D06-AA47-61EF5B72EE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DF53AA6-ECB8-453F-9A4E-1AAE100C1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EB-4D06-AA47-61EF5B72EE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7CE259-1DAB-4CD4-97C9-D6DB8379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EB-4D06-AA47-61EF5B72EE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59B468-95ED-4F4E-9715-8AD1B2B5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EB-4D06-AA47-61EF5B72EE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E81122-30EE-48F7-980B-CF171857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EB-4D06-AA47-61EF5B72EE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D4D24C-77DA-4763-AD6D-F1240D30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EB-4D06-AA47-61EF5B72EE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AB94E5-A000-4847-B2F3-472039BC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EB-4D06-AA47-61EF5B72EE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341B12-C156-439C-AF8F-61998CF51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EB-4D06-AA47-61EF5B72EE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60CAF1-9DEF-44C0-BBDF-EB546EF7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EB-4D06-AA47-61EF5B72EE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02CB78-A3C0-491D-9C6B-1223F25C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EB-4D06-AA47-61EF5B72EE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137947-DB85-4F1D-8413-472D846A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EB-4D06-AA47-61EF5B72EE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A36B61-A8D6-40D9-ACB6-3B0394C2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EB-4D06-AA47-61EF5B72EE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68ACAB-92B1-44FB-BCA1-FE9FE263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EB-4D06-AA47-61EF5B72EE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E6D411-5F52-4D78-8C83-974D932D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EB-4D06-AA47-61EF5B72EE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B4D5F0-C136-426C-B46B-9563F981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EB-4D06-AA47-61EF5B72EE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08B230-FC65-4D84-A3A0-C5A1707A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EB-4D06-AA47-61EF5B72EE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03FF7D-55A0-441D-9B22-6C379C9F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EB-4D06-AA47-61EF5B72EE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3A1461-26D6-4ABD-9491-D4EEB3AF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EB-4D06-AA47-61EF5B72EE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3B94DA-D913-4F71-A078-14A93648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EB-4D06-AA47-61EF5B72EE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2C5ED3-540C-4AB6-BCED-E5854C99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EB-4D06-AA47-61EF5B72EE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846753-5FD9-4241-AFF5-0C3AAE79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EB-4D06-AA47-61EF5B72EE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956175-82F9-42A3-BF9B-B0AF4516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EB-4D06-AA47-61EF5B72EE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13BBAD-A266-4E58-946A-813F67B2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EB-4D06-AA47-61EF5B72EE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27E141-5F00-4475-B552-2993B209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EB-4D06-AA47-61EF5B72EE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3732A6-A06C-486C-8727-2FFED07A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EB-4D06-AA47-61EF5B72EE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1C19F7-50B5-48DD-88F0-711BB806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EB-4D06-AA47-61EF5B72EE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5CD4CA-0827-43E3-851E-EE4D9CC1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EB-4D06-AA47-61EF5B72EE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22ADCC-EA42-451D-89FE-41AD4544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EB-4D06-AA47-61EF5B72EE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2EFE0B-340C-48ED-842C-BCA377D6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EB-4D06-AA47-61EF5B72EE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50ABF3-1BAB-4B2E-9CCB-624B9550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EB-4D06-AA47-61EF5B72EE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015217-FC0E-4605-9DC8-6084B50B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EB-4D06-AA47-61EF5B72EE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0DDE20-68B9-4647-BACA-4DB4BDD9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EB-4D06-AA47-61EF5B72EE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0D2206-2EE4-4105-8A04-478BF7D5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EB-4D06-AA47-61EF5B72EE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DB97E0-BC03-47EE-A3A4-B6F2B1E3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EB-4D06-AA47-61EF5B72EE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FBD91D-ABCE-4BDC-B3F2-6B8B4F96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EB-4D06-AA47-61EF5B72EE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F75797-976C-4A9F-BE29-AB8FAF95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EB-4D06-AA47-61EF5B72EE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C58220-F247-4AFF-93B1-CDC8C080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EB-4D06-AA47-61EF5B72EE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A32F9E-31D7-4E39-9EB8-54450436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EB-4D06-AA47-61EF5B72EE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2C9149-2372-4AC4-8E6A-7858C531D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EB-4D06-AA47-61EF5B72EE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61D5AD-D797-44F4-9DD1-7254D5B0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EB-4D06-AA47-61EF5B72EE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0E9A19-5F36-4E5B-9CEE-8D02DA22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EB-4D06-AA47-61EF5B72EE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B0904E-C5EF-477F-93FB-DAB1EA37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EB-4D06-AA47-61EF5B72EE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A11FB7-2B67-42C5-8A20-6CAEC52C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EB-4D06-AA47-61EF5B72EE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24904E-3A5C-48CD-8611-5BF9EE71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EB-4D06-AA47-61EF5B72EE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ED8237-D5FA-4F5F-9204-0D30178F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EB-4D06-AA47-61EF5B72EE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944D01-90EE-4B61-9C0E-B963EE27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EB-4D06-AA47-61EF5B72EE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7436C4-DBD2-4693-8DD5-0AF6E8FE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EB-4D06-AA47-61EF5B72EE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032AEA-4A06-4C0E-866A-499FB43D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EB-4D06-AA47-61EF5B72EE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E65859F-C568-4639-9C5C-F013ED0A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EB-4D06-AA47-61EF5B72EE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8E709D-F3CD-4933-A3BB-B501E4CA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EB-4D06-AA47-61EF5B72EE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2C246A-4800-48C0-835F-3C184497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EB-4D06-AA47-61EF5B72EE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A7235E-09E9-424F-B64D-129962B5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EB-4D06-AA47-61EF5B72EE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340E71-FF95-4260-8869-5A354B64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EB-4D06-AA47-61EF5B72EE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EBBFC3-3E01-413B-8F6A-72D5E7A8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EB-4D06-AA47-61EF5B72EE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FA3F92-9151-4CD7-B243-6C580BB6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EB-4D06-AA47-61EF5B72EE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054A2E-8DD8-4DFB-B617-1B0B4E9D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EB-4D06-AA47-61EF5B72EE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F406AA-B6B0-44D6-9293-4835AE97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EB-4D06-AA47-61EF5B72EE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D4DC40-40EF-425F-A780-3593EF9F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EB-4D06-AA47-61EF5B72EE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238F05-99B9-4ED3-8479-3268ABA2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EB-4D06-AA47-61EF5B72EE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3CEB9D-EAE6-4246-A5A7-19C34A38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EB-4D06-AA47-61EF5B72EE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5EBBE5-DB95-412F-A07D-2FBF2D21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EB-4D06-AA47-61EF5B72EE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6023C7-DB9A-46D8-9A95-5B6CFAF8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EB-4D06-AA47-61EF5B72EE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F39120-8C0C-460E-B4BB-71542D12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EB-4D06-AA47-61EF5B72EE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96D248-DC10-4DDB-9C8D-C424DEEC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EB-4D06-AA47-61EF5B72EE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67B729-10CF-4537-A635-AC1CAD8F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EB-4D06-AA47-61EF5B72EE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0B189A-00AD-4742-B883-66A7FB0B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EB-4D06-AA47-61EF5B72EE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1B809A-2B1F-475F-8B7D-85445D28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EB-4D06-AA47-61EF5B72EE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E60590-47C3-4DEA-8302-CD411378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EB-4D06-AA47-61EF5B72EE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276439-B2DD-4747-8F52-A84F266F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EB-4D06-AA47-61EF5B72EE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2DAEE1-8032-4EC1-AF76-C6C2A769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EB-4D06-AA47-61EF5B72EE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E9044E-222D-4E17-B96B-F8B4E456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EB-4D06-AA47-61EF5B72EE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8197A9-687A-4D6F-9ED0-C0DF3629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EB-4D06-AA47-61EF5B72EE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96224B-4B08-47FD-96DB-D8D54DA2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EB-4D06-AA47-61EF5B72EE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2468B7-AA0B-4AA7-99B5-5184CA3F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EB-4D06-AA47-61EF5B72EE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547C3D-78E8-4FF3-86BF-B0A67C02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EB-4D06-AA47-61EF5B72EE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64CB6C-70C5-4235-B617-441CD728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EB-4D06-AA47-61EF5B72EE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64C0C3-B14C-46C5-AE81-033838C0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EB-4D06-AA47-61EF5B72EE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0E603F-840C-4379-8A97-DE3CBCA2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EB-4D06-AA47-61EF5B72EE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3DACD6-D5F8-42C1-9843-251FAD5F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EB-4D06-AA47-61EF5B72EE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995789-91D5-45E3-9446-436C65344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EB-4D06-AA47-61EF5B72EE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3898EC-1FBC-4888-A920-2048F088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EB-4D06-AA47-61EF5B72EE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16EF06-0700-473A-B963-8F8032E6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EB-4D06-AA47-61EF5B72EE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2007E4-D9B4-4FB5-9CBB-7A6A7C1A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EB-4D06-AA47-61EF5B72EE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E47AD5-5A7F-4857-AD9C-CF9E538E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EB-4D06-AA47-61EF5B72EE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A192FC-B91C-40A7-AF16-937863F31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EB-4D06-AA47-61EF5B72EE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532E5E-427C-40D8-B3AA-D67F1C7C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EB-4D06-AA47-61EF5B72EE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CD5DE6-699E-444E-9C68-0C7A498E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EB-4D06-AA47-61EF5B72EE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4AFB62-B995-4334-86D1-FE6EC35F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EB-4D06-AA47-61EF5B72EE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116199-FE6E-4952-A928-03574BBC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EB-4D06-AA47-61EF5B72EE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E32F4A8-858E-4EA7-ACFE-1A8936E6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EB-4D06-AA47-61EF5B72EE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76E269-8ECF-44E9-9C32-780BD94A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EB-4D06-AA47-61EF5B72EE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170AD2-6ABB-45A4-AAE6-2ED0F91D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EB-4D06-AA47-61EF5B72EE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F59B06-5973-4A9E-827B-B767750A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EB-4D06-AA47-61EF5B72EE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CD7150-1FDA-4EC7-99BF-376C1CD3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EB-4D06-AA47-61EF5B72EE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6578B5-C3E5-4155-BB19-0EBA12E3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EB-4D06-AA47-61EF5B72EE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9C6D7E-6190-431E-85DF-E2CBBC56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EB-4D06-AA47-61EF5B72EE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DD07E0-B963-47BD-BA69-F10EAF53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EB-4D06-AA47-61EF5B72EE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69743A-6A59-4CAE-83A6-49271C01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EB-4D06-AA47-61EF5B72EE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A6FDD0-DFC1-4091-ACF0-0826A3A2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EB-4D06-AA47-61EF5B72EE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59923C-4373-4688-90A9-354855B7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EB-4D06-AA47-61EF5B72EE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0FDFFF-3393-4E6F-A1D9-8ED879D8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EB-4D06-AA47-61EF5B72EE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521838-F14C-457C-B2FD-BB9780F9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EB-4D06-AA47-61EF5B72EE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C9172C-B090-496D-B906-FD17A2F8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EB-4D06-AA47-61EF5B72EE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09E4F5-EA01-4E25-99D1-9A3DC988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EB-4D06-AA47-61EF5B72EE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52FD6D-82E6-40CC-B618-7C105B25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EB-4D06-AA47-61EF5B72EE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D97945-1A44-4DD2-ABCA-DCEA1728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EB-4D06-AA47-61EF5B72EE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24AC6A-4AE6-427F-B5FD-35574135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EB-4D06-AA47-61EF5B72EE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FEB48C-0D78-4A72-823F-EA1C7DCF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EB-4D06-AA47-61EF5B72EE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DD5B15-F8D1-44CB-BC50-8F124D4A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EB-4D06-AA47-61EF5B72EE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8A05E5-3F64-4F74-9CD6-2D981908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EB-4D06-AA47-61EF5B72EE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349EC3-D7C2-4128-84B1-0F3B759D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EB-4D06-AA47-61EF5B72EE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0EA4A2-B8BC-4A02-9FD0-9DCBE319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EB-4D06-AA47-61EF5B72EE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FB4FB7-A395-4298-B53C-28A4D3CA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EB-4D06-AA47-61EF5B72EE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F62165-2832-453E-ADAB-E3B1BC92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EB-4D06-AA47-61EF5B72EE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D8271C-E063-45CF-885A-587AE1C0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EB-4D06-AA47-61EF5B72EE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04897F-5BFE-44CE-8DE2-6C77DF44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EB-4D06-AA47-61EF5B72EE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1A8606-D8B1-4653-BF26-78D1C262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EB-4D06-AA47-61EF5B72EE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7B00F8-783C-4B9D-A7A6-D5650367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EB-4D06-AA47-61EF5B72EE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75462D-A2F9-4E9F-9375-8695DC62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EB-4D06-AA47-61EF5B72EE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46964C-8E00-4F20-BB0E-96705B02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EB-4D06-AA47-61EF5B72EE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060E28-7902-49EB-854D-BD8EF4CF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EB-4D06-AA47-61EF5B72EE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3488DA-33EC-446B-B3C0-B42CCAC8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EB-4D06-AA47-61EF5B72EE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2BA511-9B45-4C1D-B026-38F71BE8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EB-4D06-AA47-61EF5B72EE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C0ED5A-B511-4259-92CD-2A23069B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EB-4D06-AA47-61EF5B72EE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978C3D-FDB4-4AE2-9A6C-78328779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EB-4D06-AA47-61EF5B72EE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FBB3A5-956B-4D18-A31B-A5659AA0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EB-4D06-AA47-61EF5B72EE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073CEC-85E3-401C-B495-0DD22946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EB-4D06-AA47-61EF5B72EE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3DA34E-1B6E-4D5B-8F15-C28BFBAF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EB-4D06-AA47-61EF5B72EE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91286D-9593-45B9-8BA4-7BF165A6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EB-4D06-AA47-61EF5B72EE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7523C9-B8BA-49BC-8514-874E8B2A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EB-4D06-AA47-61EF5B72EE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E38358-A22E-4800-A2FC-3D25DEA8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EB-4D06-AA47-61EF5B72EE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DD76D8-1CB6-4EC2-B069-B7E95908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EB-4D06-AA47-61EF5B72EE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E5A34D-D109-44A8-A703-93A8DF1F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EB-4D06-AA47-61EF5B72EE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F5C65C-CE4E-4A51-9921-3639BC8E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EB-4D06-AA47-61EF5B72EE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989EA0-7ED7-434F-908A-FDCB3CBD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EB-4D06-AA47-61EF5B72EE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D60A9B-AE33-4CDD-9DCD-682CF5E7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EB-4D06-AA47-61EF5B72EE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3D724F-DAF6-429E-9B93-173D4979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EB-4D06-AA47-61EF5B72EE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D26A5D-EAF4-4D1D-A200-82B3F56E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EB-4D06-AA47-61EF5B72EE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33D08B-19A5-4E51-96CC-BE0AEDF2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EB-4D06-AA47-61EF5B72EE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5A24AC-D378-4E89-B571-7B91D3B6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EB-4D06-AA47-61EF5B72EE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4B6D3B-47AE-4C5B-8EEC-E54519DB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EB-4D06-AA47-61EF5B72EE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EB-4D06-AA47-61EF5B72EE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EB-4D06-AA47-61EF5B72EE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EB-4D06-AA47-61EF5B72EE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EB-4D06-AA47-61EF5B72EE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EB-4D06-AA47-61EF5B72EE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EB-4D06-AA47-61EF5B72EE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EB-4D06-AA47-61EF5B72EE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EB-4D06-AA47-61EF5B72EE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EB-4D06-AA47-61EF5B72EE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EB-4D06-AA47-61EF5B72EE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EB-4D06-AA47-61EF5B72EE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EB-4D06-AA47-61EF5B72EE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EB-4D06-AA47-61EF5B72EE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EB-4D06-AA47-61EF5B72EE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EB-4D06-AA47-61EF5B72EE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EB-4D06-AA47-61EF5B72EE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EB-4D06-AA47-61EF5B72EE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EB-4D06-AA47-61EF5B72EE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EB-4D06-AA47-61EF5B72EE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EB-4D06-AA47-61EF5B72EE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EB-4D06-AA47-61EF5B72EE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EB-4D06-AA47-61EF5B72EE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EB-4D06-AA47-61EF5B72EE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EB-4D06-AA47-61EF5B72EE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EB-4D06-AA47-61EF5B72EE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EB-4D06-AA47-61EF5B72EE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EB-4D06-AA47-61EF5B72EE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EB-4D06-AA47-61EF5B72EE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EB-4D06-AA47-61EF5B72EE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EB-4D06-AA47-61EF5B72EE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EB-4D06-AA47-61EF5B72EE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EB-4D06-AA47-61EF5B72EE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EB-4D06-AA47-61EF5B72EE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EB-4D06-AA47-61EF5B72EE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EB-4D06-AA47-61EF5B72EE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EB-4D06-AA47-61EF5B72EE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EB-4D06-AA47-61EF5B72EE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EB-4D06-AA47-61EF5B72EE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EB-4D06-AA47-61EF5B72EE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EB-4D06-AA47-61EF5B72EE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EB-4D06-AA47-61EF5B72EE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EB-4D06-AA47-61EF5B72EE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EB-4D06-AA47-61EF5B72EE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EB-4D06-AA47-61EF5B72EE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EB-4D06-AA47-61EF5B72EE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EB-4D06-AA47-61EF5B72EE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EB-4D06-AA47-61EF5B72EE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EB-4D06-AA47-61EF5B72EE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EB-4D06-AA47-61EF5B72EE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EB-4D06-AA47-61EF5B72EE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EB-4D06-AA47-61EF5B72EE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EB-4D06-AA47-61EF5B72EE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EB-4D06-AA47-61EF5B72EE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EB-4D06-AA47-61EF5B72EE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EB-4D06-AA47-61EF5B72EE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EB-4D06-AA47-61EF5B72EE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EB-4D06-AA47-61EF5B72EE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EB-4D06-AA47-61EF5B72EE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EB-4D06-AA47-61EF5B72EE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EB-4D06-AA47-61EF5B72EE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EB-4D06-AA47-61EF5B72EE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EB-4D06-AA47-61EF5B72EE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EB-4D06-AA47-61EF5B72EE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EB-4D06-AA47-61EF5B72EE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EB-4D06-AA47-61EF5B72EE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EB-4D06-AA47-61EF5B72EE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EB-4D06-AA47-61EF5B72EE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EB-4D06-AA47-61EF5B72EE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EB-4D06-AA47-61EF5B72EE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EB-4D06-AA47-61EF5B72EE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EB-4D06-AA47-61EF5B72EE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EB-4D06-AA47-61EF5B72EE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EB-4D06-AA47-61EF5B72EE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96.032821655273438</c:v>
                </c:pt>
                <c:pt idx="2">
                  <c:v>91.760429382324219</c:v>
                </c:pt>
                <c:pt idx="3">
                  <c:v>87.738517761230469</c:v>
                </c:pt>
                <c:pt idx="4">
                  <c:v>84.070571899414063</c:v>
                </c:pt>
                <c:pt idx="5">
                  <c:v>80.815948486328125</c:v>
                </c:pt>
                <c:pt idx="6">
                  <c:v>78.096473693847656</c:v>
                </c:pt>
                <c:pt idx="7">
                  <c:v>75.740875244140625</c:v>
                </c:pt>
                <c:pt idx="8">
                  <c:v>73.95623779296875</c:v>
                </c:pt>
                <c:pt idx="9">
                  <c:v>72.803108215332031</c:v>
                </c:pt>
                <c:pt idx="10">
                  <c:v>71.682945251464844</c:v>
                </c:pt>
                <c:pt idx="11">
                  <c:v>70.399436950683594</c:v>
                </c:pt>
                <c:pt idx="12">
                  <c:v>68.517135620117188</c:v>
                </c:pt>
                <c:pt idx="13">
                  <c:v>66.238807678222656</c:v>
                </c:pt>
                <c:pt idx="14">
                  <c:v>63.490497589111328</c:v>
                </c:pt>
                <c:pt idx="15">
                  <c:v>59.998161315917969</c:v>
                </c:pt>
                <c:pt idx="16">
                  <c:v>56.067157745361328</c:v>
                </c:pt>
                <c:pt idx="17">
                  <c:v>52.085834503173828</c:v>
                </c:pt>
                <c:pt idx="18">
                  <c:v>48.445255279541016</c:v>
                </c:pt>
                <c:pt idx="19">
                  <c:v>45.664051055908203</c:v>
                </c:pt>
                <c:pt idx="20">
                  <c:v>43.587207794189453</c:v>
                </c:pt>
                <c:pt idx="21">
                  <c:v>41.889991760253906</c:v>
                </c:pt>
                <c:pt idx="22">
                  <c:v>40.753284454345703</c:v>
                </c:pt>
                <c:pt idx="23">
                  <c:v>39.864734649658203</c:v>
                </c:pt>
                <c:pt idx="24">
                  <c:v>39.309650421142578</c:v>
                </c:pt>
                <c:pt idx="25">
                  <c:v>39.271183013916016</c:v>
                </c:pt>
                <c:pt idx="26">
                  <c:v>39.462028503417969</c:v>
                </c:pt>
                <c:pt idx="27">
                  <c:v>39.993488311767578</c:v>
                </c:pt>
                <c:pt idx="28">
                  <c:v>41.406604766845703</c:v>
                </c:pt>
                <c:pt idx="29">
                  <c:v>43.779319763183594</c:v>
                </c:pt>
                <c:pt idx="30">
                  <c:v>46.602272033691406</c:v>
                </c:pt>
                <c:pt idx="31">
                  <c:v>48.800098419189453</c:v>
                </c:pt>
                <c:pt idx="32">
                  <c:v>50.347518920898438</c:v>
                </c:pt>
                <c:pt idx="33">
                  <c:v>51.181564331054688</c:v>
                </c:pt>
                <c:pt idx="34">
                  <c:v>51.223026275634766</c:v>
                </c:pt>
                <c:pt idx="35">
                  <c:v>50.380279541015625</c:v>
                </c:pt>
                <c:pt idx="36">
                  <c:v>48.623683929443359</c:v>
                </c:pt>
                <c:pt idx="37">
                  <c:v>45.965965270996094</c:v>
                </c:pt>
                <c:pt idx="38">
                  <c:v>42.496917724609375</c:v>
                </c:pt>
                <c:pt idx="39">
                  <c:v>38.38970947265625</c:v>
                </c:pt>
                <c:pt idx="40">
                  <c:v>34.049026489257813</c:v>
                </c:pt>
                <c:pt idx="41">
                  <c:v>29.573753356933594</c:v>
                </c:pt>
                <c:pt idx="42">
                  <c:v>25.439201354980469</c:v>
                </c:pt>
                <c:pt idx="43">
                  <c:v>21.783674240112305</c:v>
                </c:pt>
                <c:pt idx="44">
                  <c:v>18.885202407836914</c:v>
                </c:pt>
                <c:pt idx="45">
                  <c:v>16.712989807128906</c:v>
                </c:pt>
                <c:pt idx="46">
                  <c:v>15.162729263305664</c:v>
                </c:pt>
                <c:pt idx="47">
                  <c:v>13.998910903930664</c:v>
                </c:pt>
                <c:pt idx="48">
                  <c:v>13.197756767272949</c:v>
                </c:pt>
                <c:pt idx="49">
                  <c:v>12.487635612487793</c:v>
                </c:pt>
                <c:pt idx="50">
                  <c:v>11.84977912902832</c:v>
                </c:pt>
                <c:pt idx="51">
                  <c:v>11.334841728210449</c:v>
                </c:pt>
                <c:pt idx="52">
                  <c:v>10.793673515319824</c:v>
                </c:pt>
                <c:pt idx="53">
                  <c:v>10.348392486572266</c:v>
                </c:pt>
                <c:pt idx="54">
                  <c:v>10.154474258422852</c:v>
                </c:pt>
                <c:pt idx="55">
                  <c:v>9.8925771713256836</c:v>
                </c:pt>
                <c:pt idx="56">
                  <c:v>9.6845111846923828</c:v>
                </c:pt>
                <c:pt idx="57">
                  <c:v>9.4741983413696289</c:v>
                </c:pt>
                <c:pt idx="58">
                  <c:v>9.1609249114990234</c:v>
                </c:pt>
                <c:pt idx="59">
                  <c:v>8.891204833984375</c:v>
                </c:pt>
                <c:pt idx="60">
                  <c:v>8.5337562561035156</c:v>
                </c:pt>
                <c:pt idx="61">
                  <c:v>8.1165399551391602</c:v>
                </c:pt>
                <c:pt idx="62">
                  <c:v>7.6911125183105469</c:v>
                </c:pt>
                <c:pt idx="63">
                  <c:v>7.2556166648864746</c:v>
                </c:pt>
                <c:pt idx="64">
                  <c:v>6.8763260841369629</c:v>
                </c:pt>
                <c:pt idx="65">
                  <c:v>6.4762263298034668</c:v>
                </c:pt>
                <c:pt idx="66">
                  <c:v>6.0304036140441895</c:v>
                </c:pt>
                <c:pt idx="67">
                  <c:v>5.6791510581970215</c:v>
                </c:pt>
                <c:pt idx="68">
                  <c:v>5.3929080963134766</c:v>
                </c:pt>
                <c:pt idx="69">
                  <c:v>5.0281791687011719</c:v>
                </c:pt>
                <c:pt idx="70">
                  <c:v>4.7576079368591309</c:v>
                </c:pt>
                <c:pt idx="71">
                  <c:v>4.637296199798584</c:v>
                </c:pt>
                <c:pt idx="72">
                  <c:v>4.6930632591247559</c:v>
                </c:pt>
                <c:pt idx="73">
                  <c:v>4.6758942604064941</c:v>
                </c:pt>
                <c:pt idx="74">
                  <c:v>4.5960650444030762</c:v>
                </c:pt>
                <c:pt idx="75">
                  <c:v>4.6390776634216309</c:v>
                </c:pt>
                <c:pt idx="76">
                  <c:v>4.6998529434204102</c:v>
                </c:pt>
                <c:pt idx="77">
                  <c:v>4.8201384544372559</c:v>
                </c:pt>
                <c:pt idx="78">
                  <c:v>4.9213190078735352</c:v>
                </c:pt>
                <c:pt idx="79">
                  <c:v>4.9952869415283203</c:v>
                </c:pt>
                <c:pt idx="80">
                  <c:v>5.0336265563964844</c:v>
                </c:pt>
                <c:pt idx="81">
                  <c:v>5.0137467384338379</c:v>
                </c:pt>
                <c:pt idx="82">
                  <c:v>5.1418552398681641</c:v>
                </c:pt>
                <c:pt idx="83">
                  <c:v>5.220238208770752</c:v>
                </c:pt>
                <c:pt idx="84">
                  <c:v>5.2773733139038086</c:v>
                </c:pt>
                <c:pt idx="85">
                  <c:v>5.4877634048461914</c:v>
                </c:pt>
                <c:pt idx="86">
                  <c:v>5.699211597442627</c:v>
                </c:pt>
                <c:pt idx="87">
                  <c:v>5.7818031311035156</c:v>
                </c:pt>
                <c:pt idx="88">
                  <c:v>5.7457094192504883</c:v>
                </c:pt>
                <c:pt idx="89">
                  <c:v>5.697662353515625</c:v>
                </c:pt>
                <c:pt idx="90">
                  <c:v>5.7099776268005371</c:v>
                </c:pt>
                <c:pt idx="91">
                  <c:v>5.7824225425720215</c:v>
                </c:pt>
                <c:pt idx="92">
                  <c:v>5.7568368911743164</c:v>
                </c:pt>
                <c:pt idx="93">
                  <c:v>5.7812867164611816</c:v>
                </c:pt>
                <c:pt idx="94">
                  <c:v>5.9529757499694824</c:v>
                </c:pt>
                <c:pt idx="95">
                  <c:v>5.8849968910217285</c:v>
                </c:pt>
                <c:pt idx="96">
                  <c:v>5.7083768844604492</c:v>
                </c:pt>
                <c:pt idx="97">
                  <c:v>5.6073517799377441</c:v>
                </c:pt>
                <c:pt idx="98">
                  <c:v>5.5935649871826172</c:v>
                </c:pt>
                <c:pt idx="99">
                  <c:v>5.4428400993347168</c:v>
                </c:pt>
                <c:pt idx="100">
                  <c:v>5.2436552047729492</c:v>
                </c:pt>
                <c:pt idx="101">
                  <c:v>5.1504526138305664</c:v>
                </c:pt>
                <c:pt idx="102">
                  <c:v>4.934511661529541</c:v>
                </c:pt>
                <c:pt idx="103">
                  <c:v>4.8016271591186523</c:v>
                </c:pt>
                <c:pt idx="104">
                  <c:v>4.9339179992675781</c:v>
                </c:pt>
                <c:pt idx="105">
                  <c:v>4.8168339729309082</c:v>
                </c:pt>
                <c:pt idx="106">
                  <c:v>4.6946120262145996</c:v>
                </c:pt>
                <c:pt idx="107">
                  <c:v>4.5838274955749512</c:v>
                </c:pt>
                <c:pt idx="108">
                  <c:v>4.4137392044067383</c:v>
                </c:pt>
                <c:pt idx="109">
                  <c:v>4.2670679092407227</c:v>
                </c:pt>
                <c:pt idx="110">
                  <c:v>4.1832375526428223</c:v>
                </c:pt>
                <c:pt idx="111">
                  <c:v>4.1452336311340332</c:v>
                </c:pt>
                <c:pt idx="112">
                  <c:v>4.1706900596618652</c:v>
                </c:pt>
                <c:pt idx="113">
                  <c:v>4.0175380706787109</c:v>
                </c:pt>
                <c:pt idx="114">
                  <c:v>3.8239815235137939</c:v>
                </c:pt>
                <c:pt idx="115">
                  <c:v>3.823491096496582</c:v>
                </c:pt>
                <c:pt idx="116">
                  <c:v>3.7051160335540771</c:v>
                </c:pt>
                <c:pt idx="117">
                  <c:v>3.6468193531036377</c:v>
                </c:pt>
                <c:pt idx="118">
                  <c:v>3.5490727424621582</c:v>
                </c:pt>
                <c:pt idx="119">
                  <c:v>3.449105978012085</c:v>
                </c:pt>
                <c:pt idx="120">
                  <c:v>3.4560508728027344</c:v>
                </c:pt>
                <c:pt idx="121">
                  <c:v>3.3770225048065186</c:v>
                </c:pt>
                <c:pt idx="122">
                  <c:v>3.3547158241271973</c:v>
                </c:pt>
                <c:pt idx="123">
                  <c:v>3.2321066856384277</c:v>
                </c:pt>
                <c:pt idx="124">
                  <c:v>3.1213221549987793</c:v>
                </c:pt>
                <c:pt idx="125">
                  <c:v>3.1578285694122314</c:v>
                </c:pt>
                <c:pt idx="126">
                  <c:v>3.047637939453125</c:v>
                </c:pt>
                <c:pt idx="127">
                  <c:v>3.1672263145446777</c:v>
                </c:pt>
                <c:pt idx="128">
                  <c:v>3.1312620639801025</c:v>
                </c:pt>
                <c:pt idx="129">
                  <c:v>3.0660459995269775</c:v>
                </c:pt>
                <c:pt idx="130">
                  <c:v>3.1973557472229004</c:v>
                </c:pt>
                <c:pt idx="131">
                  <c:v>3.0001330375671387</c:v>
                </c:pt>
                <c:pt idx="132">
                  <c:v>2.9760966300964355</c:v>
                </c:pt>
                <c:pt idx="133">
                  <c:v>3.0685503482818604</c:v>
                </c:pt>
                <c:pt idx="134">
                  <c:v>2.8824033737182617</c:v>
                </c:pt>
                <c:pt idx="135">
                  <c:v>2.7879874706268311</c:v>
                </c:pt>
                <c:pt idx="136">
                  <c:v>2.7336409091949463</c:v>
                </c:pt>
                <c:pt idx="137">
                  <c:v>2.7795193195343018</c:v>
                </c:pt>
                <c:pt idx="138">
                  <c:v>3.0267770290374756</c:v>
                </c:pt>
                <c:pt idx="139">
                  <c:v>3.021329402923584</c:v>
                </c:pt>
                <c:pt idx="140">
                  <c:v>3.03501296043396</c:v>
                </c:pt>
                <c:pt idx="141">
                  <c:v>2.9680671691894531</c:v>
                </c:pt>
                <c:pt idx="142">
                  <c:v>2.634242057800293</c:v>
                </c:pt>
                <c:pt idx="143">
                  <c:v>2.5425369739532471</c:v>
                </c:pt>
                <c:pt idx="144">
                  <c:v>2.6895954608917236</c:v>
                </c:pt>
                <c:pt idx="145">
                  <c:v>2.5710914134979248</c:v>
                </c:pt>
                <c:pt idx="146">
                  <c:v>2.646428108215332</c:v>
                </c:pt>
                <c:pt idx="147">
                  <c:v>3.0425517559051514</c:v>
                </c:pt>
                <c:pt idx="148">
                  <c:v>2.7131671905517578</c:v>
                </c:pt>
                <c:pt idx="149">
                  <c:v>2.6026151180267334</c:v>
                </c:pt>
                <c:pt idx="150">
                  <c:v>3.1494894027709961</c:v>
                </c:pt>
                <c:pt idx="151">
                  <c:v>2.8261721134185791</c:v>
                </c:pt>
                <c:pt idx="152">
                  <c:v>2.5276141166687012</c:v>
                </c:pt>
                <c:pt idx="153">
                  <c:v>2.7884521484375</c:v>
                </c:pt>
                <c:pt idx="154">
                  <c:v>2.6237342357635498</c:v>
                </c:pt>
                <c:pt idx="155">
                  <c:v>2.4091618061065674</c:v>
                </c:pt>
                <c:pt idx="156">
                  <c:v>2.6087856292724609</c:v>
                </c:pt>
                <c:pt idx="157">
                  <c:v>2.7856380939483643</c:v>
                </c:pt>
                <c:pt idx="158">
                  <c:v>2.969306468963623</c:v>
                </c:pt>
                <c:pt idx="159">
                  <c:v>3.0036959648132324</c:v>
                </c:pt>
                <c:pt idx="160">
                  <c:v>2.7285289764404297</c:v>
                </c:pt>
                <c:pt idx="161">
                  <c:v>2.6839931011199951</c:v>
                </c:pt>
                <c:pt idx="162">
                  <c:v>2.9542546272277832</c:v>
                </c:pt>
                <c:pt idx="163">
                  <c:v>3.0365619659423828</c:v>
                </c:pt>
                <c:pt idx="164">
                  <c:v>2.9453475475311279</c:v>
                </c:pt>
                <c:pt idx="165">
                  <c:v>2.6559031009674072</c:v>
                </c:pt>
                <c:pt idx="166">
                  <c:v>2.6581494808197021</c:v>
                </c:pt>
                <c:pt idx="167">
                  <c:v>2.8392875194549561</c:v>
                </c:pt>
                <c:pt idx="168">
                  <c:v>2.6054551601409912</c:v>
                </c:pt>
                <c:pt idx="169">
                  <c:v>2.917618989944458</c:v>
                </c:pt>
                <c:pt idx="170">
                  <c:v>2.8563272953033447</c:v>
                </c:pt>
                <c:pt idx="171">
                  <c:v>2.5250840187072754</c:v>
                </c:pt>
                <c:pt idx="172">
                  <c:v>2.6650426387786865</c:v>
                </c:pt>
                <c:pt idx="173">
                  <c:v>2.8587284088134766</c:v>
                </c:pt>
                <c:pt idx="174">
                  <c:v>3.0708997249603271</c:v>
                </c:pt>
                <c:pt idx="175">
                  <c:v>2.9553647041320801</c:v>
                </c:pt>
                <c:pt idx="176">
                  <c:v>2.90525221824646</c:v>
                </c:pt>
                <c:pt idx="177">
                  <c:v>2.9912517070770264</c:v>
                </c:pt>
                <c:pt idx="178">
                  <c:v>2.6312730312347412</c:v>
                </c:pt>
                <c:pt idx="179">
                  <c:v>2.3681628704071045</c:v>
                </c:pt>
                <c:pt idx="180">
                  <c:v>2.6072623729705811</c:v>
                </c:pt>
                <c:pt idx="181">
                  <c:v>2.9494783878326416</c:v>
                </c:pt>
                <c:pt idx="182">
                  <c:v>2.93174147605896</c:v>
                </c:pt>
                <c:pt idx="183">
                  <c:v>2.7753884792327881</c:v>
                </c:pt>
                <c:pt idx="184">
                  <c:v>2.7861545085906982</c:v>
                </c:pt>
                <c:pt idx="185">
                  <c:v>2.7479956150054932</c:v>
                </c:pt>
                <c:pt idx="186">
                  <c:v>2.6184415817260742</c:v>
                </c:pt>
                <c:pt idx="187">
                  <c:v>2.3299007415771484</c:v>
                </c:pt>
                <c:pt idx="188">
                  <c:v>2.6701030731201172</c:v>
                </c:pt>
                <c:pt idx="189">
                  <c:v>2.8769042491912842</c:v>
                </c:pt>
                <c:pt idx="190">
                  <c:v>2.6586916446685791</c:v>
                </c:pt>
                <c:pt idx="191">
                  <c:v>2.7594070434570313</c:v>
                </c:pt>
                <c:pt idx="192">
                  <c:v>2.7818429470062256</c:v>
                </c:pt>
                <c:pt idx="193">
                  <c:v>2.7805261611938477</c:v>
                </c:pt>
                <c:pt idx="194">
                  <c:v>2.9394092559814453</c:v>
                </c:pt>
                <c:pt idx="195">
                  <c:v>3.034212589263916</c:v>
                </c:pt>
                <c:pt idx="196">
                  <c:v>2.8577215671539307</c:v>
                </c:pt>
                <c:pt idx="197">
                  <c:v>2.7787704467773438</c:v>
                </c:pt>
                <c:pt idx="198">
                  <c:v>2.7593295574188232</c:v>
                </c:pt>
                <c:pt idx="199">
                  <c:v>2.7232620716094971</c:v>
                </c:pt>
                <c:pt idx="200">
                  <c:v>2.9163539409637451</c:v>
                </c:pt>
                <c:pt idx="201">
                  <c:v>2.9811568260192871</c:v>
                </c:pt>
                <c:pt idx="202">
                  <c:v>3.0383951663970947</c:v>
                </c:pt>
                <c:pt idx="203">
                  <c:v>2.9070594310760498</c:v>
                </c:pt>
                <c:pt idx="204">
                  <c:v>2.6001107692718506</c:v>
                </c:pt>
                <c:pt idx="205">
                  <c:v>2.6091213226318359</c:v>
                </c:pt>
                <c:pt idx="206">
                  <c:v>2.7175047397613525</c:v>
                </c:pt>
                <c:pt idx="207">
                  <c:v>2.6448016166687012</c:v>
                </c:pt>
                <c:pt idx="208">
                  <c:v>2.7171947956085205</c:v>
                </c:pt>
                <c:pt idx="209">
                  <c:v>2.7276253700256348</c:v>
                </c:pt>
                <c:pt idx="210">
                  <c:v>2.6125550270080566</c:v>
                </c:pt>
                <c:pt idx="211">
                  <c:v>2.9626970291137695</c:v>
                </c:pt>
                <c:pt idx="212">
                  <c:v>3.0165531635284424</c:v>
                </c:pt>
                <c:pt idx="213">
                  <c:v>2.9980676174163818</c:v>
                </c:pt>
                <c:pt idx="214">
                  <c:v>3.0842475891113281</c:v>
                </c:pt>
                <c:pt idx="215">
                  <c:v>2.8642277717590332</c:v>
                </c:pt>
                <c:pt idx="216">
                  <c:v>2.9203300476074219</c:v>
                </c:pt>
                <c:pt idx="217">
                  <c:v>2.9421718120574951</c:v>
                </c:pt>
                <c:pt idx="218">
                  <c:v>2.8295285701751709</c:v>
                </c:pt>
                <c:pt idx="219">
                  <c:v>2.7677462100982666</c:v>
                </c:pt>
                <c:pt idx="220">
                  <c:v>2.7952423095703125</c:v>
                </c:pt>
                <c:pt idx="221">
                  <c:v>2.7319626808166504</c:v>
                </c:pt>
                <c:pt idx="222">
                  <c:v>2.7551987171173096</c:v>
                </c:pt>
                <c:pt idx="223">
                  <c:v>2.7834951877593994</c:v>
                </c:pt>
                <c:pt idx="224">
                  <c:v>2.1846494674682617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34">
                    <c:v>258</c:v>
                  </c:pt>
                  <c:pt idx="65">
                    <c:v>322s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4C6841-26FD-4AF2-B20C-99D5DA0D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D4-4799-AFDD-FC90D28347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1EDC44-001F-4821-B667-79A1B16A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D4-4799-AFDD-FC90D28347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95B0F1-6349-4504-AB8A-FF3B5959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D4-4799-AFDD-FC90D28347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AE77D9-4323-40CD-BDB7-0714BA75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D4-4799-AFDD-FC90D28347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D11545-0076-472F-843C-EDC06AD2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D4-4799-AFDD-FC90D28347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C951CC-DED5-423E-8C82-C87FF188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D4-4799-AFDD-FC90D28347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B16494-6926-4E02-9837-9F6CD216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D4-4799-AFDD-FC90D28347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E99D4E-2682-4A44-A4F9-658270A8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D4-4799-AFDD-FC90D28347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A0F5B8-49BC-40C2-A9D9-6C47E7D0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D4-4799-AFDD-FC90D28347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4B1E96-DD10-47AE-ABA9-ECB15F69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D4-4799-AFDD-FC90D28347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86BAA4-707D-4C61-A50D-AF16E267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D4-4799-AFDD-FC90D28347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2B8646-C096-4D51-B4AF-701B48F4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D4-4799-AFDD-FC90D28347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D48C7B-9E85-4FD6-BD79-03EF52A4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D4-4799-AFDD-FC90D28347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24B13A-3FBA-4F3B-A3D7-FC35DBA5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D4-4799-AFDD-FC90D28347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DCE8A1-4E7E-48CA-90BF-9F53408F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D4-4799-AFDD-FC90D28347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4E6D02-292C-47FC-A01F-E23DA0E5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D4-4799-AFDD-FC90D28347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991219-08FE-4D11-A5D6-55E61B6F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D4-4799-AFDD-FC90D28347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FB510B-A603-46C1-95D1-0FFA81E89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D4-4799-AFDD-FC90D28347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DDC958-F1D9-41B2-AEBD-8C51B6E2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D4-4799-AFDD-FC90D28347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51A679-E7F8-422F-95AF-479C3616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D4-4799-AFDD-FC90D28347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1DC323-EEF5-4435-99B9-9A70710F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D4-4799-AFDD-FC90D28347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D0D855-EC29-4F12-8E0F-4483A49D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D4-4799-AFDD-FC90D28347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284FF7-C92F-43A7-AD68-91702A1D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D4-4799-AFDD-FC90D28347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278CFB-2A50-46BC-954B-3181735E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D4-4799-AFDD-FC90D28347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7338C4-E213-44F8-80CD-F09087F1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D4-4799-AFDD-FC90D28347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AD32C2-47A7-4241-B4C9-B7DE4214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D4-4799-AFDD-FC90D28347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09EDC8-4AD4-46B5-853E-678708FB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D4-4799-AFDD-FC90D28347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E2B09C-F42F-49DC-93CC-BC6CF0BE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D4-4799-AFDD-FC90D28347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00D844-C476-4375-B118-65A8A4F7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D4-4799-AFDD-FC90D28347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1AD1FD-985C-422B-81B8-0B538DBC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D4-4799-AFDD-FC90D28347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4AF0D2-ED73-479E-BD13-026DB85F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D4-4799-AFDD-FC90D28347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A872B6-ED69-4491-82A9-357A5ED8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D4-4799-AFDD-FC90D28347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00CB43-54FC-49D5-84DA-129256B1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D4-4799-AFDD-FC90D28347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4C17B1-187A-4878-BB4A-A322A2D3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D4-4799-AFDD-FC90D28347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BD9DAB-54D7-4537-81AB-8083CAA9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D4-4799-AFDD-FC90D28347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DD444D-3922-49B8-8719-ECBB5924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D4-4799-AFDD-FC90D28347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8F8A2E-684A-4AD2-8211-3CA67402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D4-4799-AFDD-FC90D28347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F95C679-88EC-4451-8839-36C2B5E6D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D4-4799-AFDD-FC90D28347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32BDC8-319A-4646-8332-FC208906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D4-4799-AFDD-FC90D28347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864E4C-C316-43B0-ACF4-E6AA783F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D4-4799-AFDD-FC90D28347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28AD40-DC30-4C11-AC31-E2335AF4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D4-4799-AFDD-FC90D28347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BF2F2C-3CB5-4B89-9B80-D5D24270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D4-4799-AFDD-FC90D28347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A0664B-E116-4430-ACA6-0C35D138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D4-4799-AFDD-FC90D28347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821314-E2D7-4A4D-9E0F-35B7EC08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D4-4799-AFDD-FC90D28347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3F7F18-AF70-45D5-86FC-1D74BEF3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D4-4799-AFDD-FC90D28347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182487-76ED-4715-B7B4-25EE429C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D4-4799-AFDD-FC90D28347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7FCE33-E6B3-4A23-AD55-7E8EE368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D4-4799-AFDD-FC90D28347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AD286F-7ADA-4861-B188-ABACE3AC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D4-4799-AFDD-FC90D28347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1070D4-94E2-41A2-9609-F878704C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D4-4799-AFDD-FC90D28347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79AB70-9DAF-4C49-906E-C4586004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D4-4799-AFDD-FC90D28347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A50432B-62B4-4515-999A-02E37B8A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D4-4799-AFDD-FC90D28347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218452-BA88-4749-B913-EF1FE517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D4-4799-AFDD-FC90D28347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E06AA8-EC7D-41A1-8CDC-086ADF64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D4-4799-AFDD-FC90D28347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37718B-818D-4C96-989B-DD8BDDDF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D4-4799-AFDD-FC90D28347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FEF016-2EB9-45CD-8B6F-07D22B68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D4-4799-AFDD-FC90D28347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4FD5C8-A167-4111-ADEE-342A923D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D4-4799-AFDD-FC90D28347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713E8C-B6EB-4BE7-8945-5668948F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D4-4799-AFDD-FC90D28347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097E54-4E5F-4B04-AC31-95B41127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D4-4799-AFDD-FC90D28347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B3C6BF-E60B-4B16-BC0A-524CE14B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D4-4799-AFDD-FC90D28347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3AC15E-B7E5-43E1-8BD6-E572E3DC3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D4-4799-AFDD-FC90D28347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636266-DBC4-44AD-A468-1FE847DE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D4-4799-AFDD-FC90D28347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061853-F09D-4D8E-8A70-D99FE81F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D4-4799-AFDD-FC90D28347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5235AA-5578-49E9-8F36-9C23E283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D4-4799-AFDD-FC90D28347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5D7261-E2A4-49ED-8792-D8BA80E9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D4-4799-AFDD-FC90D28347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E6EA30-9C66-48D5-B371-F2B32F55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D4-4799-AFDD-FC90D28347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9345F5-6CEA-42D5-807F-CE8818F3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D4-4799-AFDD-FC90D28347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6E73CA-F95C-4B94-BE94-A453616B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D4-4799-AFDD-FC90D28347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83B24E-95F5-432F-B559-7E8AB4CF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D4-4799-AFDD-FC90D28347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DD8225-2A67-45E4-895F-10359A9D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D4-4799-AFDD-FC90D28347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A9F778-7866-4F5D-8987-4F42D79D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D4-4799-AFDD-FC90D28347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ACF8A0-A2B6-4AB1-A68D-708783A2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D4-4799-AFDD-FC90D28347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BE962E-8D7C-4A19-A6F0-47625DE7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D4-4799-AFDD-FC90D28347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ABC098-1797-45C1-9EA1-680B358E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D4-4799-AFDD-FC90D28347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7102EF-CD11-486A-8CFB-661A6FAB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D4-4799-AFDD-FC90D28347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816F31-0900-4CFF-9135-0D134F3D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D4-4799-AFDD-FC90D28347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698190-998A-468F-9F26-3E221484A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D4-4799-AFDD-FC90D28347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CB98D3-9370-417E-B45C-21EAC24D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D4-4799-AFDD-FC90D28347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1563B7-D6F6-4C89-9249-A9881515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D4-4799-AFDD-FC90D28347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3E4156-D8D1-480F-B5D5-8DDB1185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D4-4799-AFDD-FC90D28347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6D206C-486E-4844-8634-11858ECA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D4-4799-AFDD-FC90D28347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AC8A38-CD90-4BCC-AC9C-3418E107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D4-4799-AFDD-FC90D28347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D37AD8-D03C-4D2A-B5AD-A6172AA1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D4-4799-AFDD-FC90D28347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54CFFE-E163-43EA-84DD-6F202FD0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D4-4799-AFDD-FC90D28347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D95236-52EC-4F2F-9428-DC672BD8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D4-4799-AFDD-FC90D28347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25D84D-E117-471C-A707-5F98CC8A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D4-4799-AFDD-FC90D28347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C66654-4968-4D8B-B01D-0285CF34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D4-4799-AFDD-FC90D28347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570D7D-58B7-4B93-80E0-2681CA52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D4-4799-AFDD-FC90D28347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06B997-A187-4B39-BDB4-C2D2C75B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D4-4799-AFDD-FC90D28347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1B37B7-FC2C-4D8C-BA32-FB2B0D69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D4-4799-AFDD-FC90D28347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BC6108-02EC-4A04-A51F-3E3653DA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D4-4799-AFDD-FC90D28347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755CCA-5C9E-45BA-B862-E2E61DF7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D4-4799-AFDD-FC90D28347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982D79-91B4-46B1-BF73-52DC5EF0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D4-4799-AFDD-FC90D28347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ED5DFA-9F8A-456E-89B7-85823670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D4-4799-AFDD-FC90D28347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137356-3769-4302-84A7-998AA7A9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D4-4799-AFDD-FC90D28347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194765-B45D-4778-B6A0-A7C11422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D4-4799-AFDD-FC90D28347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3F44D9-4B80-4176-867A-46625BB6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D4-4799-AFDD-FC90D28347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93C7D2-B4E0-4E90-9468-FFBF5352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D4-4799-AFDD-FC90D28347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92F78E-1B2B-4EB4-852F-34BE6A45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D4-4799-AFDD-FC90D28347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61D6A5-4C6E-4B24-B1C9-3CD9F161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D4-4799-AFDD-FC90D28347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BA71AF-311B-4E18-89BD-CA34243A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D4-4799-AFDD-FC90D28347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3C0197-3E2E-4377-BB7B-BCC608FB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D4-4799-AFDD-FC90D28347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12EF64-0C1C-4F6D-9AE2-1DB53FDFF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D4-4799-AFDD-FC90D28347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36F893-4A0C-4F4E-824A-6FCE1FED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D4-4799-AFDD-FC90D28347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E2D887-DDEE-42BD-9BFC-F4897B664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D4-4799-AFDD-FC90D28347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FA22F1-B163-453D-98CA-724DFDB7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D4-4799-AFDD-FC90D28347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F5D3DB-7FFF-4325-B838-BEAA0BE5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D4-4799-AFDD-FC90D28347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8C9865-5A8E-41C1-B052-94DEDCA2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D4-4799-AFDD-FC90D28347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0065E0-69A2-4F33-ABE0-B50808F9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D4-4799-AFDD-FC90D28347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3029D6-27C9-4236-84D8-34D18EFB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D4-4799-AFDD-FC90D28347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595F84-8491-477C-A4D7-37208472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D4-4799-AFDD-FC90D28347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4CE806-4DBF-42DF-BBFC-23C69EF4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D4-4799-AFDD-FC90D28347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44E34E-01EE-4524-97FB-0023B8A8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D4-4799-AFDD-FC90D28347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FFF25C-621D-4D23-A38F-90EC700A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D4-4799-AFDD-FC90D28347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4FB7B4-47CD-45A1-8611-50F14DB7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D4-4799-AFDD-FC90D28347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98F019-DE7F-4D3D-B24F-31086D5A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D4-4799-AFDD-FC90D28347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BCE64D-6881-4479-916C-9DB38223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D4-4799-AFDD-FC90D28347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99B8A4-DAAD-4CED-8291-F9C83B53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D4-4799-AFDD-FC90D28347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46F6DC-D39F-48AD-B254-5E7B245D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D4-4799-AFDD-FC90D28347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2FBDFD-7B82-4F3D-B595-3A2FC44C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D4-4799-AFDD-FC90D28347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D0577C-776A-443B-8A61-9E164672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D4-4799-AFDD-FC90D28347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CB21A4-BA5C-497D-8161-AF93F088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D4-4799-AFDD-FC90D28347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E17BA0-F130-42C5-A2C9-12877CA8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D4-4799-AFDD-FC90D28347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D0A7ED-8AB4-4C07-B060-74769E5C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D4-4799-AFDD-FC90D28347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B0B925-7B90-41FF-BD75-FD111E462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D4-4799-AFDD-FC90D28347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203FEA-BFD8-43A0-922A-010F1F45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D4-4799-AFDD-FC90D28347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4D64DD-6C1A-4B55-AC84-8F933415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D4-4799-AFDD-FC90D28347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DA1A6C-A0A7-401D-B272-BCFF013C2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D4-4799-AFDD-FC90D28347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1A00D4-1D43-4BA3-B1F0-44C8C61D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D4-4799-AFDD-FC90D28347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F1C703-2B26-4013-AAEE-0138FF64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D4-4799-AFDD-FC90D28347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59CC85-BCBC-4A61-A8A5-438AEE44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D4-4799-AFDD-FC90D28347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B1E4D9-A4F1-497E-97D0-45D23917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D4-4799-AFDD-FC90D28347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C1E26F-EB71-43DE-8406-22787490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D4-4799-AFDD-FC90D28347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4EE0DE-C846-489D-81B0-E0DBA98E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D4-4799-AFDD-FC90D28347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498499-AB77-4A7D-92AF-9B05E29D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D4-4799-AFDD-FC90D28347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C06464-21A3-4DF7-B959-046A95B6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D4-4799-AFDD-FC90D28347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E690AA-BEBA-46AB-98CA-90F82E9D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D4-4799-AFDD-FC90D28347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2DF0AA-9857-4775-8515-4ED08C81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D4-4799-AFDD-FC90D28347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FA25FA-A7E7-4E7D-A47E-2001DFFC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D4-4799-AFDD-FC90D28347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4FDA3B-AA2A-4C53-82C4-BA624C93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D4-4799-AFDD-FC90D28347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DDE30F-8141-454F-BB9F-8978C865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D4-4799-AFDD-FC90D28347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56B8C4-257B-48D5-8BF1-5D866793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D4-4799-AFDD-FC90D28347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7DB7C9D-0BDF-4381-BADB-7A43DF1A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D4-4799-AFDD-FC90D28347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BB5E54-3A94-4444-B147-BCD1F18B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D4-4799-AFDD-FC90D28347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B9D6F8-2FD9-4071-B096-8D620D1F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D4-4799-AFDD-FC90D28347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0F3807-6341-4967-B29E-0555AC63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D4-4799-AFDD-FC90D28347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74316D-4D61-4E46-8633-2171C12B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D4-4799-AFDD-FC90D28347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749B68-2C8B-47FC-8FAA-673AC619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D4-4799-AFDD-FC90D28347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5FEB6D-0666-4250-9EE0-335D0474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D4-4799-AFDD-FC90D28347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A77CCD-AEA2-4C5A-A016-314B97EA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D4-4799-AFDD-FC90D28347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55DC55-1AA8-48B5-908A-D33E1C7B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D4-4799-AFDD-FC90D28347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3D5392-99EF-4A0C-9E48-2246DE2B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D4-4799-AFDD-FC90D28347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DF91D5-F784-4149-ACD9-75C403B8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D4-4799-AFDD-FC90D28347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9FD6E9-1A35-482B-8F24-BD4847C6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D4-4799-AFDD-FC90D28347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12280F-3CA9-4694-91BD-46429241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D4-4799-AFDD-FC90D28347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542EA7-89E3-47B7-8579-3711C2E5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D4-4799-AFDD-FC90D28347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C90C6D-38C3-47FE-9E2B-5B9FB22F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D4-4799-AFDD-FC90D28347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A095B3-6669-48F1-8FA0-E97BC649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D4-4799-AFDD-FC90D28347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FC5A2B-438A-4E14-ABED-34065384F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D4-4799-AFDD-FC90D28347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DC6C43-5845-48F3-89CF-877F88CD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D4-4799-AFDD-FC90D28347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0C2BD6-5F8D-4F8E-943E-0C59763B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D4-4799-AFDD-FC90D28347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0C844F-20F3-4169-A406-797FB781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D4-4799-AFDD-FC90D28347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522878-F991-43C2-98DC-B33017925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D4-4799-AFDD-FC90D28347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184C9C-00C2-4A59-B747-9175B229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D4-4799-AFDD-FC90D28347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C5D67B-D105-4AEC-8785-944ADD75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D4-4799-AFDD-FC90D28347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E8E46A-FDAB-4398-A254-BEA775CA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D4-4799-AFDD-FC90D28347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279753-5695-4E08-9F6A-3B198ABD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D4-4799-AFDD-FC90D28347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DB9B8B-40AB-484F-BF32-B5E43FF0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D4-4799-AFDD-FC90D28347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2596BA-C520-4713-9578-A33F085B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D4-4799-AFDD-FC90D28347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E7568E-8CEB-4AD4-84A9-3701F6D4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D4-4799-AFDD-FC90D28347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1F9010-FA67-4113-97D3-7452D6D9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D4-4799-AFDD-FC90D28347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7A22A6-7F9D-4580-BC3B-38AE6283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D4-4799-AFDD-FC90D28347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D28324-C540-4086-B392-0FDCFAEA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D4-4799-AFDD-FC90D28347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817949-8EDC-4531-BD23-D7D899A5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D4-4799-AFDD-FC90D28347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9E6463-9837-4C84-ADDB-B638EDBA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D4-4799-AFDD-FC90D28347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987050-38D1-46C0-86E0-95547B30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D4-4799-AFDD-FC90D28347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41E9F7-0448-4C93-9F7E-BFB9459F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D4-4799-AFDD-FC90D28347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A930F2-96D3-4DB6-A7BA-E57ED551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D4-4799-AFDD-FC90D28347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EB6003-8DBB-4785-B463-01F61CD8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D4-4799-AFDD-FC90D28347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87206A-AA6A-4815-9007-5F0E80BE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D4-4799-AFDD-FC90D28347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B67F52-E0F0-4F2E-AD55-95FB7C9B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D4-4799-AFDD-FC90D28347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08E20F-6AFB-4021-9DBD-72241C62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D4-4799-AFDD-FC90D28347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303D86-293C-4ED7-AEF4-04B8322D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D4-4799-AFDD-FC90D28347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45498C-ACCB-4F5F-9934-1ACD2A3F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D4-4799-AFDD-FC90D28347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59F1E0-C370-48FA-99B5-AA870C16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D4-4799-AFDD-FC90D28347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2D8CB9-E05B-4085-9428-BBA02037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D4-4799-AFDD-FC90D28347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B316B2-2F83-4961-8697-16D9ECC5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D4-4799-AFDD-FC90D28347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67D6BD8-1C26-43EE-9556-26D842BF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D4-4799-AFDD-FC90D28347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D241CB-A96E-43CC-AD7A-ECF38A44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D4-4799-AFDD-FC90D28347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65D3A6-C137-4DBB-9BE7-8A8CDD08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D4-4799-AFDD-FC90D28347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DFCB96-0CA6-43A6-904E-F602497E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D4-4799-AFDD-FC90D28347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586D50-DF97-4032-B480-7B75E912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D4-4799-AFDD-FC90D28347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2DAE21-CFD0-4634-9A28-B457ECB4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D4-4799-AFDD-FC90D28347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07902A-636A-4E1A-B917-3007191F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D4-4799-AFDD-FC90D28347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0CB045-81B2-4475-AF7D-6B849BBB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D4-4799-AFDD-FC90D28347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C5A054-E7DF-452C-8C65-FD46FAFE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D4-4799-AFDD-FC90D28347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6B000F-C6DF-4B63-BD3C-A3517D88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D4-4799-AFDD-FC90D28347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8E82CF-47D1-4A9D-968F-390E16DF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D4-4799-AFDD-FC90D28347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5B7E61-320F-4E2D-A680-06B1D520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D4-4799-AFDD-FC90D28347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320D93-78F5-4D05-98B8-DF7DCB73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D4-4799-AFDD-FC90D28347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B48003-32D0-41AA-9C28-A88B5E42D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D4-4799-AFDD-FC90D28347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B5E307-5842-4556-B978-6F742C94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D4-4799-AFDD-FC90D28347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BD91CE-7941-4112-A6F7-2B9BFFE6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D4-4799-AFDD-FC90D28347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F59B4D-3FA7-46B1-9978-63A7B796B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D4-4799-AFDD-FC90D28347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D52FAF-258A-436A-8FAE-E55612DB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D4-4799-AFDD-FC90D28347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DF4900-6D8B-4F0F-95F2-91B284B1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D4-4799-AFDD-FC90D28347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F4D1A7-B4BA-41E2-AD8D-D559177A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D4-4799-AFDD-FC90D28347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911AE3-BEA9-42AB-AE64-5A31511F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D4-4799-AFDD-FC90D28347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3F8B67-8250-4972-996D-9CA9785D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D4-4799-AFDD-FC90D28347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2DE060-68CF-4916-AA5B-A549521C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D4-4799-AFDD-FC90D28347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56F762-C664-4357-A38F-CBB2C52C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D4-4799-AFDD-FC90D28347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3B5D2D-B64A-4F4B-8AB8-9D3C54DA3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D4-4799-AFDD-FC90D28347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AA97F7-DFC9-4435-A90A-26FE2E8A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D4-4799-AFDD-FC90D28347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5D7CBD-6D92-4330-A287-4F1DEE43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D4-4799-AFDD-FC90D28347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220FB5-B320-416B-B8CE-FE6BBC12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D4-4799-AFDD-FC90D28347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57D601-A9FB-44A0-B89C-05B7A0E4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D4-4799-AFDD-FC90D28347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C94894-83D9-4D06-9508-AB162871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D4-4799-AFDD-FC90D28347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9AC0F6-9ACE-4388-BE8D-C7AF7BE0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D4-4799-AFDD-FC90D28347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676535-6D1C-4C56-8804-FC47B646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D4-4799-AFDD-FC90D28347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019100-6996-4950-BC67-276597FF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D4-4799-AFDD-FC90D28347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1997AF-E61B-430E-8D0F-D780DA13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D4-4799-AFDD-FC90D28347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D18FC9-AC72-41AA-BFC6-1438574D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D4-4799-AFDD-FC90D28347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D00EB3-4E01-44C6-80B6-94877DE0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D4-4799-AFDD-FC90D28347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7D1288-8BD9-4F60-B9AB-095BA443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D4-4799-AFDD-FC90D28347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3BA7C9-7B49-4545-88FC-F049BA4D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D4-4799-AFDD-FC90D28347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FD981C-D91B-43FF-9DB7-4695173F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D4-4799-AFDD-FC90D28347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A21162-1F77-4EBA-BF92-C23F589E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D4-4799-AFDD-FC90D28347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D4-4799-AFDD-FC90D28347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D4-4799-AFDD-FC90D28347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D4-4799-AFDD-FC90D28347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D4-4799-AFDD-FC90D28347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D4-4799-AFDD-FC90D28347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D4-4799-AFDD-FC90D28347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D4-4799-AFDD-FC90D28347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D4-4799-AFDD-FC90D28347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D4-4799-AFDD-FC90D28347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D4-4799-AFDD-FC90D28347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D4-4799-AFDD-FC90D28347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D4-4799-AFDD-FC90D28347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D4-4799-AFDD-FC90D28347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D4-4799-AFDD-FC90D28347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D4-4799-AFDD-FC90D28347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D4-4799-AFDD-FC90D28347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D4-4799-AFDD-FC90D28347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D4-4799-AFDD-FC90D28347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D4-4799-AFDD-FC90D28347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D4-4799-AFDD-FC90D28347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D4-4799-AFDD-FC90D28347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D4-4799-AFDD-FC90D28347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D4-4799-AFDD-FC90D28347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D4-4799-AFDD-FC90D28347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D4-4799-AFDD-FC90D28347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D4-4799-AFDD-FC90D28347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D4-4799-AFDD-FC90D28347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D4-4799-AFDD-FC90D28347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D4-4799-AFDD-FC90D28347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D4-4799-AFDD-FC90D28347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D4-4799-AFDD-FC90D28347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D4-4799-AFDD-FC90D28347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D4-4799-AFDD-FC90D28347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D4-4799-AFDD-FC90D28347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D4-4799-AFDD-FC90D28347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D4-4799-AFDD-FC90D28347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D4-4799-AFDD-FC90D28347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D4-4799-AFDD-FC90D28347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D4-4799-AFDD-FC90D28347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D4-4799-AFDD-FC90D28347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D4-4799-AFDD-FC90D28347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D4-4799-AFDD-FC90D28347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D4-4799-AFDD-FC90D28347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D4-4799-AFDD-FC90D28347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D4-4799-AFDD-FC90D28347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D4-4799-AFDD-FC90D28347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D4-4799-AFDD-FC90D28347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D4-4799-AFDD-FC90D28347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D4-4799-AFDD-FC90D28347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D4-4799-AFDD-FC90D28347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D4-4799-AFDD-FC90D28347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D4-4799-AFDD-FC90D28347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D4-4799-AFDD-FC90D28347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D4-4799-AFDD-FC90D28347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D4-4799-AFDD-FC90D28347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D4-4799-AFDD-FC90D28347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D4-4799-AFDD-FC90D28347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D4-4799-AFDD-FC90D28347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D4-4799-AFDD-FC90D28347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D4-4799-AFDD-FC90D28347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D4-4799-AFDD-FC90D28347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D4-4799-AFDD-FC90D28347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D4-4799-AFDD-FC90D28347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D4-4799-AFDD-FC90D28347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D4-4799-AFDD-FC90D28347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D4-4799-AFDD-FC90D28347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D4-4799-AFDD-FC90D28347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D4-4799-AFDD-FC90D28347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D4-4799-AFDD-FC90D28347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D4-4799-AFDD-FC90D28347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D4-4799-AFDD-FC90D28347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D4-4799-AFDD-FC90D28347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D4-4799-AFDD-FC90D28347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93.559562683105469</c:v>
                </c:pt>
                <c:pt idx="2">
                  <c:v>81.327651977539063</c:v>
                </c:pt>
                <c:pt idx="3">
                  <c:v>70.510032653808594</c:v>
                </c:pt>
                <c:pt idx="4">
                  <c:v>63.253730773925781</c:v>
                </c:pt>
                <c:pt idx="5">
                  <c:v>58.639793395996094</c:v>
                </c:pt>
                <c:pt idx="6">
                  <c:v>56.018844604492188</c:v>
                </c:pt>
                <c:pt idx="7">
                  <c:v>54.557765960693359</c:v>
                </c:pt>
                <c:pt idx="8">
                  <c:v>53.794948577880859</c:v>
                </c:pt>
                <c:pt idx="9">
                  <c:v>53.022171020507813</c:v>
                </c:pt>
                <c:pt idx="10">
                  <c:v>52.261146545410156</c:v>
                </c:pt>
                <c:pt idx="11">
                  <c:v>52.169811248779297</c:v>
                </c:pt>
                <c:pt idx="12">
                  <c:v>52.676849365234375</c:v>
                </c:pt>
                <c:pt idx="13">
                  <c:v>54.113189697265625</c:v>
                </c:pt>
                <c:pt idx="14">
                  <c:v>56.148330688476563</c:v>
                </c:pt>
                <c:pt idx="15">
                  <c:v>58.388999938964844</c:v>
                </c:pt>
                <c:pt idx="16">
                  <c:v>60.483493804931641</c:v>
                </c:pt>
                <c:pt idx="17">
                  <c:v>62.074741363525391</c:v>
                </c:pt>
                <c:pt idx="18">
                  <c:v>62.219554901123047</c:v>
                </c:pt>
                <c:pt idx="19">
                  <c:v>60.290950775146484</c:v>
                </c:pt>
                <c:pt idx="20">
                  <c:v>56.634632110595703</c:v>
                </c:pt>
                <c:pt idx="21">
                  <c:v>51.8321533203125</c:v>
                </c:pt>
                <c:pt idx="22">
                  <c:v>46.563983917236328</c:v>
                </c:pt>
                <c:pt idx="23">
                  <c:v>40.976207733154297</c:v>
                </c:pt>
                <c:pt idx="24">
                  <c:v>35.102298736572266</c:v>
                </c:pt>
                <c:pt idx="25">
                  <c:v>29.537815093994141</c:v>
                </c:pt>
                <c:pt idx="26">
                  <c:v>24.764249801635742</c:v>
                </c:pt>
                <c:pt idx="27">
                  <c:v>21.544841766357422</c:v>
                </c:pt>
                <c:pt idx="28">
                  <c:v>19.581449508666992</c:v>
                </c:pt>
                <c:pt idx="29">
                  <c:v>18.702264785766602</c:v>
                </c:pt>
                <c:pt idx="30">
                  <c:v>18.513551712036133</c:v>
                </c:pt>
                <c:pt idx="31">
                  <c:v>18.915716171264648</c:v>
                </c:pt>
                <c:pt idx="32">
                  <c:v>19.505104064941406</c:v>
                </c:pt>
                <c:pt idx="33">
                  <c:v>20.019083023071289</c:v>
                </c:pt>
                <c:pt idx="34">
                  <c:v>20.533191680908203</c:v>
                </c:pt>
                <c:pt idx="35">
                  <c:v>20.873401641845703</c:v>
                </c:pt>
                <c:pt idx="36">
                  <c:v>20.899206161499023</c:v>
                </c:pt>
                <c:pt idx="37">
                  <c:v>20.613964080810547</c:v>
                </c:pt>
                <c:pt idx="38">
                  <c:v>19.966030120849609</c:v>
                </c:pt>
                <c:pt idx="39">
                  <c:v>19.362632751464844</c:v>
                </c:pt>
                <c:pt idx="40">
                  <c:v>19.196104049682617</c:v>
                </c:pt>
                <c:pt idx="41">
                  <c:v>19.584814071655273</c:v>
                </c:pt>
                <c:pt idx="42">
                  <c:v>20.453311920166016</c:v>
                </c:pt>
                <c:pt idx="43">
                  <c:v>21.609222412109375</c:v>
                </c:pt>
                <c:pt idx="44">
                  <c:v>22.902750015258789</c:v>
                </c:pt>
                <c:pt idx="45">
                  <c:v>24.017400741577148</c:v>
                </c:pt>
                <c:pt idx="46">
                  <c:v>25.087003707885742</c:v>
                </c:pt>
                <c:pt idx="47">
                  <c:v>26.155326843261719</c:v>
                </c:pt>
                <c:pt idx="48">
                  <c:v>27.194271087646484</c:v>
                </c:pt>
                <c:pt idx="49">
                  <c:v>27.965389251708984</c:v>
                </c:pt>
                <c:pt idx="50">
                  <c:v>28.49009895324707</c:v>
                </c:pt>
                <c:pt idx="51">
                  <c:v>29.026731491088867</c:v>
                </c:pt>
                <c:pt idx="52">
                  <c:v>29.266071319580078</c:v>
                </c:pt>
                <c:pt idx="53">
                  <c:v>29.285360336303711</c:v>
                </c:pt>
                <c:pt idx="54">
                  <c:v>29.149147033691406</c:v>
                </c:pt>
                <c:pt idx="55">
                  <c:v>28.663101196289063</c:v>
                </c:pt>
                <c:pt idx="56">
                  <c:v>28.054082870483398</c:v>
                </c:pt>
                <c:pt idx="57">
                  <c:v>27.418581008911133</c:v>
                </c:pt>
                <c:pt idx="58">
                  <c:v>26.414297103881836</c:v>
                </c:pt>
                <c:pt idx="59">
                  <c:v>25.197029113769531</c:v>
                </c:pt>
                <c:pt idx="60">
                  <c:v>23.742889404296875</c:v>
                </c:pt>
                <c:pt idx="61">
                  <c:v>22.061885833740234</c:v>
                </c:pt>
                <c:pt idx="62">
                  <c:v>20.259063720703125</c:v>
                </c:pt>
                <c:pt idx="63">
                  <c:v>18.252920150756836</c:v>
                </c:pt>
                <c:pt idx="64">
                  <c:v>16.412158966064453</c:v>
                </c:pt>
                <c:pt idx="65">
                  <c:v>14.630922317504883</c:v>
                </c:pt>
                <c:pt idx="66">
                  <c:v>12.941999435424805</c:v>
                </c:pt>
                <c:pt idx="67">
                  <c:v>11.603294372558594</c:v>
                </c:pt>
                <c:pt idx="68">
                  <c:v>10.333568572998047</c:v>
                </c:pt>
                <c:pt idx="69">
                  <c:v>9.3242588043212891</c:v>
                </c:pt>
                <c:pt idx="70">
                  <c:v>8.5724296569824219</c:v>
                </c:pt>
                <c:pt idx="71">
                  <c:v>8.0656042098999023</c:v>
                </c:pt>
                <c:pt idx="72">
                  <c:v>7.7464690208435059</c:v>
                </c:pt>
                <c:pt idx="73">
                  <c:v>7.6492171287536621</c:v>
                </c:pt>
                <c:pt idx="74">
                  <c:v>7.7307147979736328</c:v>
                </c:pt>
                <c:pt idx="75">
                  <c:v>7.9521713256835938</c:v>
                </c:pt>
                <c:pt idx="76">
                  <c:v>8.2613849639892578</c:v>
                </c:pt>
                <c:pt idx="77">
                  <c:v>8.6895666122436523</c:v>
                </c:pt>
                <c:pt idx="78">
                  <c:v>9.1841716766357422</c:v>
                </c:pt>
                <c:pt idx="79">
                  <c:v>9.8481168746948242</c:v>
                </c:pt>
                <c:pt idx="80">
                  <c:v>10.548127174377441</c:v>
                </c:pt>
                <c:pt idx="81">
                  <c:v>11.313496589660645</c:v>
                </c:pt>
                <c:pt idx="82">
                  <c:v>12.229087829589844</c:v>
                </c:pt>
                <c:pt idx="83">
                  <c:v>12.842150688171387</c:v>
                </c:pt>
                <c:pt idx="84">
                  <c:v>13.338288307189941</c:v>
                </c:pt>
                <c:pt idx="85">
                  <c:v>14.175575256347656</c:v>
                </c:pt>
                <c:pt idx="86">
                  <c:v>14.868048667907715</c:v>
                </c:pt>
                <c:pt idx="87">
                  <c:v>15.199234008789063</c:v>
                </c:pt>
                <c:pt idx="88">
                  <c:v>15.725987434387207</c:v>
                </c:pt>
                <c:pt idx="89">
                  <c:v>16.192150115966797</c:v>
                </c:pt>
                <c:pt idx="90">
                  <c:v>16.19679069519043</c:v>
                </c:pt>
                <c:pt idx="91">
                  <c:v>16.365959167480469</c:v>
                </c:pt>
                <c:pt idx="92">
                  <c:v>16.568851470947266</c:v>
                </c:pt>
                <c:pt idx="93">
                  <c:v>16.662696838378906</c:v>
                </c:pt>
                <c:pt idx="94">
                  <c:v>16.680112838745117</c:v>
                </c:pt>
                <c:pt idx="95">
                  <c:v>16.528911590576172</c:v>
                </c:pt>
                <c:pt idx="96">
                  <c:v>16.284503936767578</c:v>
                </c:pt>
                <c:pt idx="97">
                  <c:v>15.957237243652344</c:v>
                </c:pt>
                <c:pt idx="98">
                  <c:v>15.638059616088867</c:v>
                </c:pt>
                <c:pt idx="99">
                  <c:v>15.250542640686035</c:v>
                </c:pt>
                <c:pt idx="100">
                  <c:v>14.818698883056641</c:v>
                </c:pt>
                <c:pt idx="101">
                  <c:v>14.0325927734375</c:v>
                </c:pt>
                <c:pt idx="102">
                  <c:v>13.212423324584961</c:v>
                </c:pt>
                <c:pt idx="103">
                  <c:v>12.479456901550293</c:v>
                </c:pt>
                <c:pt idx="104">
                  <c:v>11.618410110473633</c:v>
                </c:pt>
                <c:pt idx="105">
                  <c:v>11.078499794006348</c:v>
                </c:pt>
                <c:pt idx="106">
                  <c:v>10.648956298828125</c:v>
                </c:pt>
                <c:pt idx="107">
                  <c:v>9.9216947555541992</c:v>
                </c:pt>
                <c:pt idx="108">
                  <c:v>9.5311965942382813</c:v>
                </c:pt>
                <c:pt idx="109">
                  <c:v>9.2712478637695313</c:v>
                </c:pt>
                <c:pt idx="110">
                  <c:v>8.6607398986816406</c:v>
                </c:pt>
                <c:pt idx="111">
                  <c:v>8.0848493576049805</c:v>
                </c:pt>
                <c:pt idx="112">
                  <c:v>7.7330565452575684</c:v>
                </c:pt>
                <c:pt idx="113">
                  <c:v>6.9972796440124512</c:v>
                </c:pt>
                <c:pt idx="114">
                  <c:v>6.1546273231506348</c:v>
                </c:pt>
                <c:pt idx="115">
                  <c:v>5.8729205131530762</c:v>
                </c:pt>
                <c:pt idx="116">
                  <c:v>5.7120966911315918</c:v>
                </c:pt>
                <c:pt idx="117">
                  <c:v>5.5356040000915527</c:v>
                </c:pt>
                <c:pt idx="118">
                  <c:v>5.2970728874206543</c:v>
                </c:pt>
                <c:pt idx="119">
                  <c:v>5.1533660888671875</c:v>
                </c:pt>
                <c:pt idx="120">
                  <c:v>5.2392497062683105</c:v>
                </c:pt>
                <c:pt idx="121">
                  <c:v>5.1019301414489746</c:v>
                </c:pt>
                <c:pt idx="122">
                  <c:v>4.6266555786132813</c:v>
                </c:pt>
                <c:pt idx="123">
                  <c:v>4.5615940093994141</c:v>
                </c:pt>
                <c:pt idx="124">
                  <c:v>4.9683575630187988</c:v>
                </c:pt>
                <c:pt idx="125">
                  <c:v>4.9294824600219727</c:v>
                </c:pt>
                <c:pt idx="126">
                  <c:v>4.5079436302185059</c:v>
                </c:pt>
                <c:pt idx="127">
                  <c:v>4.4438610076904297</c:v>
                </c:pt>
                <c:pt idx="128">
                  <c:v>4.346651554107666</c:v>
                </c:pt>
                <c:pt idx="129">
                  <c:v>4.3130135536193848</c:v>
                </c:pt>
                <c:pt idx="130">
                  <c:v>4.0245361328125</c:v>
                </c:pt>
                <c:pt idx="131">
                  <c:v>3.6104488372802734</c:v>
                </c:pt>
                <c:pt idx="132">
                  <c:v>4.0226202011108398</c:v>
                </c:pt>
                <c:pt idx="133">
                  <c:v>4.1505722999572754</c:v>
                </c:pt>
                <c:pt idx="134">
                  <c:v>3.8105306625366211</c:v>
                </c:pt>
                <c:pt idx="135">
                  <c:v>3.7289054393768311</c:v>
                </c:pt>
                <c:pt idx="136">
                  <c:v>3.489905834197998</c:v>
                </c:pt>
                <c:pt idx="137">
                  <c:v>3.3789856433868408</c:v>
                </c:pt>
                <c:pt idx="138">
                  <c:v>3.6012089252471924</c:v>
                </c:pt>
                <c:pt idx="139">
                  <c:v>3.9497237205505371</c:v>
                </c:pt>
                <c:pt idx="140">
                  <c:v>3.82466721534729</c:v>
                </c:pt>
                <c:pt idx="141">
                  <c:v>3.1580822467803955</c:v>
                </c:pt>
                <c:pt idx="142">
                  <c:v>3.1738793849945068</c:v>
                </c:pt>
                <c:pt idx="143">
                  <c:v>3.3206515312194824</c:v>
                </c:pt>
                <c:pt idx="144">
                  <c:v>3.463123083114624</c:v>
                </c:pt>
                <c:pt idx="145">
                  <c:v>3.1688973903656006</c:v>
                </c:pt>
                <c:pt idx="146">
                  <c:v>3.2242510318756104</c:v>
                </c:pt>
                <c:pt idx="147">
                  <c:v>3.4258658885955811</c:v>
                </c:pt>
                <c:pt idx="148">
                  <c:v>3.0037734508514404</c:v>
                </c:pt>
                <c:pt idx="149">
                  <c:v>2.6978809833526611</c:v>
                </c:pt>
                <c:pt idx="150">
                  <c:v>2.8388197422027588</c:v>
                </c:pt>
                <c:pt idx="151">
                  <c:v>2.8501460552215576</c:v>
                </c:pt>
                <c:pt idx="152">
                  <c:v>2.7170844078063965</c:v>
                </c:pt>
                <c:pt idx="153">
                  <c:v>2.4693558216094971</c:v>
                </c:pt>
                <c:pt idx="154">
                  <c:v>2.7542564868927002</c:v>
                </c:pt>
                <c:pt idx="155">
                  <c:v>2.9091613292694092</c:v>
                </c:pt>
                <c:pt idx="156">
                  <c:v>2.8810162544250488</c:v>
                </c:pt>
                <c:pt idx="157">
                  <c:v>2.7791657447814941</c:v>
                </c:pt>
                <c:pt idx="158">
                  <c:v>2.6613476276397705</c:v>
                </c:pt>
                <c:pt idx="159">
                  <c:v>2.678123950958252</c:v>
                </c:pt>
                <c:pt idx="160">
                  <c:v>2.4439358711242676</c:v>
                </c:pt>
                <c:pt idx="161">
                  <c:v>2.6714389324188232</c:v>
                </c:pt>
                <c:pt idx="162">
                  <c:v>2.2834529876708984</c:v>
                </c:pt>
                <c:pt idx="163">
                  <c:v>2.0542464256286621</c:v>
                </c:pt>
                <c:pt idx="164">
                  <c:v>2.5325441360473633</c:v>
                </c:pt>
                <c:pt idx="165">
                  <c:v>2.7091221809387207</c:v>
                </c:pt>
                <c:pt idx="166">
                  <c:v>2.8088011741638184</c:v>
                </c:pt>
                <c:pt idx="167">
                  <c:v>2.577125072479248</c:v>
                </c:pt>
                <c:pt idx="168">
                  <c:v>2.5517048835754395</c:v>
                </c:pt>
                <c:pt idx="169">
                  <c:v>3.0361766815185547</c:v>
                </c:pt>
                <c:pt idx="170">
                  <c:v>3.0987687110900879</c:v>
                </c:pt>
                <c:pt idx="171">
                  <c:v>2.7426323890686035</c:v>
                </c:pt>
                <c:pt idx="172">
                  <c:v>2.5414433479309082</c:v>
                </c:pt>
                <c:pt idx="173">
                  <c:v>2.7864892482757568</c:v>
                </c:pt>
                <c:pt idx="174">
                  <c:v>2.4855360984802246</c:v>
                </c:pt>
                <c:pt idx="175">
                  <c:v>2.2401068210601807</c:v>
                </c:pt>
                <c:pt idx="176">
                  <c:v>3.025191068649292</c:v>
                </c:pt>
                <c:pt idx="177">
                  <c:v>2.9404575824737549</c:v>
                </c:pt>
                <c:pt idx="178">
                  <c:v>2.7952182292938232</c:v>
                </c:pt>
                <c:pt idx="179">
                  <c:v>3.2381319999694824</c:v>
                </c:pt>
                <c:pt idx="180">
                  <c:v>2.7131671905517578</c:v>
                </c:pt>
                <c:pt idx="181">
                  <c:v>2.7650718688964844</c:v>
                </c:pt>
                <c:pt idx="182">
                  <c:v>3.1590189933776855</c:v>
                </c:pt>
                <c:pt idx="183">
                  <c:v>2.957446813583374</c:v>
                </c:pt>
                <c:pt idx="184">
                  <c:v>2.0028953552246094</c:v>
                </c:pt>
                <c:pt idx="185">
                  <c:v>2.5357375144958496</c:v>
                </c:pt>
                <c:pt idx="186">
                  <c:v>3.3011500835418701</c:v>
                </c:pt>
                <c:pt idx="187">
                  <c:v>2.3785760402679443</c:v>
                </c:pt>
                <c:pt idx="188">
                  <c:v>2.275618314743042</c:v>
                </c:pt>
                <c:pt idx="189">
                  <c:v>2.873990535736084</c:v>
                </c:pt>
                <c:pt idx="190">
                  <c:v>2.7184469699859619</c:v>
                </c:pt>
                <c:pt idx="191">
                  <c:v>2.7448890209197998</c:v>
                </c:pt>
                <c:pt idx="192">
                  <c:v>2.8374571800231934</c:v>
                </c:pt>
                <c:pt idx="193">
                  <c:v>2.8627922534942627</c:v>
                </c:pt>
                <c:pt idx="194">
                  <c:v>2.9370510578155518</c:v>
                </c:pt>
                <c:pt idx="195">
                  <c:v>2.9818024635314941</c:v>
                </c:pt>
                <c:pt idx="196">
                  <c:v>2.9239366054534912</c:v>
                </c:pt>
                <c:pt idx="197">
                  <c:v>2.8526155948638916</c:v>
                </c:pt>
                <c:pt idx="198">
                  <c:v>2.7849564552307129</c:v>
                </c:pt>
                <c:pt idx="199">
                  <c:v>2.707972526550293</c:v>
                </c:pt>
                <c:pt idx="200">
                  <c:v>2.6221318244934082</c:v>
                </c:pt>
                <c:pt idx="201">
                  <c:v>2.7719271183013916</c:v>
                </c:pt>
                <c:pt idx="202">
                  <c:v>3.1117556095123291</c:v>
                </c:pt>
                <c:pt idx="203">
                  <c:v>2.8809311389923096</c:v>
                </c:pt>
                <c:pt idx="204">
                  <c:v>2.7727360725402832</c:v>
                </c:pt>
                <c:pt idx="205">
                  <c:v>2.7709476947784424</c:v>
                </c:pt>
                <c:pt idx="206">
                  <c:v>2.732029914855957</c:v>
                </c:pt>
                <c:pt idx="207">
                  <c:v>2.7830829620361328</c:v>
                </c:pt>
                <c:pt idx="208">
                  <c:v>2.6501917839050293</c:v>
                </c:pt>
                <c:pt idx="209">
                  <c:v>2.6939210891723633</c:v>
                </c:pt>
                <c:pt idx="210">
                  <c:v>2.5562610626220703</c:v>
                </c:pt>
                <c:pt idx="211">
                  <c:v>2.8620684146881104</c:v>
                </c:pt>
                <c:pt idx="212">
                  <c:v>2.7728638648986816</c:v>
                </c:pt>
                <c:pt idx="213">
                  <c:v>2.7383742332458496</c:v>
                </c:pt>
                <c:pt idx="214">
                  <c:v>2.8222136497497559</c:v>
                </c:pt>
                <c:pt idx="215">
                  <c:v>2.451472282409668</c:v>
                </c:pt>
                <c:pt idx="216">
                  <c:v>2.4851529598236084</c:v>
                </c:pt>
                <c:pt idx="217">
                  <c:v>2.3782353401184082</c:v>
                </c:pt>
                <c:pt idx="218">
                  <c:v>2.1135599613189697</c:v>
                </c:pt>
                <c:pt idx="219">
                  <c:v>2</c:v>
                </c:pt>
                <c:pt idx="220">
                  <c:v>2.4401462078094482</c:v>
                </c:pt>
                <c:pt idx="221">
                  <c:v>2.4169402122497559</c:v>
                </c:pt>
                <c:pt idx="222">
                  <c:v>2.3107891082763672</c:v>
                </c:pt>
                <c:pt idx="223">
                  <c:v>3.0530807971954346</c:v>
                </c:pt>
                <c:pt idx="224">
                  <c:v>2.6556844711303711</c:v>
                </c:pt>
                <c:pt idx="225">
                  <c:v>2.0433461666107178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8">
                    <c:v>226</c:v>
                  </c:pt>
                  <c:pt idx="36">
                    <c:v>262</c:v>
                  </c:pt>
                  <c:pt idx="53">
                    <c:v>296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5A6785-6940-4AB4-BDE7-F8FEF5DF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A0-4F03-B1EE-4895496B30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DBF7D7-9B37-481D-9571-345EC8E5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A0-4F03-B1EE-4895496B30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EFA6BD-45C0-4C38-AFA9-37B9D52A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A0-4F03-B1EE-4895496B30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21DCF2-0907-4D19-8C41-1F154903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A0-4F03-B1EE-4895496B30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453294-DCFC-4C0A-A5FE-19F4D723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A0-4F03-B1EE-4895496B30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30601B-AEC0-472D-8207-3E6846BF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A0-4F03-B1EE-4895496B30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22CAAF-1655-4DDC-979F-7C36576F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A0-4F03-B1EE-4895496B30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D8C4FD-83F3-4994-AA97-CE19C668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A0-4F03-B1EE-4895496B30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9E8555-8C0C-4994-A934-944B53FC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A0-4F03-B1EE-4895496B30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7F0CF8-1DD2-4506-BB4C-EB914C53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A0-4F03-B1EE-4895496B30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BAA54E-E5D8-4269-A823-D4BBFDBF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A0-4F03-B1EE-4895496B30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879DE1-6B81-4EF0-AC0F-B47AC284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A0-4F03-B1EE-4895496B30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F433ED-2C6F-4A09-8E09-3518E60E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A0-4F03-B1EE-4895496B30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78FCD3-87DE-4E4E-B5CD-D1A29EF9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A0-4F03-B1EE-4895496B30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7250D0-37A7-412D-A2A2-253C383A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A0-4F03-B1EE-4895496B30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04DBB3-AC31-4C6F-9111-2393A69D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A0-4F03-B1EE-4895496B30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AB0401-29C0-4E97-89A2-78A00C46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A0-4F03-B1EE-4895496B30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16DC7C-2B3A-4A1C-A393-93F31F62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A0-4F03-B1EE-4895496B30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A44560-AC74-465A-B981-5E33A6AD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A0-4F03-B1EE-4895496B30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E23DBD-3FD5-4A1E-B9C2-659520D2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A0-4F03-B1EE-4895496B30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328C61-BD18-4169-9628-B1C2A930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A0-4F03-B1EE-4895496B30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7BFAF4-1090-461A-AB69-A1898E9E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A0-4F03-B1EE-4895496B30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E830D4-A0CF-4723-BA75-27AAD0C0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A0-4F03-B1EE-4895496B30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EC27C2-FE74-4DE1-8F0D-B97DB149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A0-4F03-B1EE-4895496B30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42C861-CB78-4F34-B65B-54972C15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A0-4F03-B1EE-4895496B30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488960-F8BE-4330-9EBB-50815BFC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A0-4F03-B1EE-4895496B30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F0DA7D-5D3D-4B72-9638-F822A09A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A0-4F03-B1EE-4895496B30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6ED29D-5D6E-4DB2-BB48-1A856884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A0-4F03-B1EE-4895496B30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BF0F8F-1B5E-47D6-A168-70781045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A0-4F03-B1EE-4895496B30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5D85FF-F047-49FD-AF09-0469361C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A0-4F03-B1EE-4895496B30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A8B7F1-6DCF-4B30-A073-6691CBFF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A0-4F03-B1EE-4895496B30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592D10-5222-4A3F-835A-3A056A9D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A0-4F03-B1EE-4895496B30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7993D8-6378-40AC-8269-35BEB2E7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A0-4F03-B1EE-4895496B30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75A43F-4A07-4C37-AAFB-F71F9C08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A0-4F03-B1EE-4895496B30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AEE38B-7C14-4893-A8DE-77E8B2DF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A0-4F03-B1EE-4895496B30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8F5D7D-CECE-4A4D-9837-370D075E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A0-4F03-B1EE-4895496B30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8D18EF-7826-4545-87A4-627F6E6FF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A0-4F03-B1EE-4895496B30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C99F9A-9A89-466E-BD37-EE9181FF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A0-4F03-B1EE-4895496B30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3431D0-169E-42AE-9E8A-90D13078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A0-4F03-B1EE-4895496B30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E3E62F-277A-4BAF-B203-B77E4A33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A0-4F03-B1EE-4895496B30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DC8253-F8EE-41CE-A848-70014FF4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A0-4F03-B1EE-4895496B30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F81709-FF96-49B8-9C4A-FD906E0F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A0-4F03-B1EE-4895496B30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4D5B44-4F81-4D9B-95A4-DBCA82AA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A0-4F03-B1EE-4895496B30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5B6840-19AD-4B8A-A367-82FB348D1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A0-4F03-B1EE-4895496B30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E44308-B0C5-440E-92DB-3A20D38E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A0-4F03-B1EE-4895496B30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7BB86C-BDD3-4D31-8EC4-4E54B96A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A0-4F03-B1EE-4895496B30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EFB2C9-A825-4F70-8C2D-35C43B40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A0-4F03-B1EE-4895496B30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89999D-BCBE-40EC-B603-3F9F3028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A0-4F03-B1EE-4895496B30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48558F-A1B3-42EB-BE57-98209281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A0-4F03-B1EE-4895496B30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50937F-5672-4CFE-B743-70F93304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A0-4F03-B1EE-4895496B30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7C4144-30BD-4F3A-B728-5727A548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A0-4F03-B1EE-4895496B30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75B8BE6-7CF4-4C05-BB3A-E03914B2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A0-4F03-B1EE-4895496B30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BDDD6B-8F4C-4619-AFA1-D6BA16AC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A0-4F03-B1EE-4895496B30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137C88-B28E-409E-8A13-7C45B706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A0-4F03-B1EE-4895496B30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C5E76F-57C0-4D91-A58D-8D7DA33E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A0-4F03-B1EE-4895496B30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914A02-2E29-4B03-8BF7-173AF8D1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A0-4F03-B1EE-4895496B30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129EE5-34F2-479B-8DC3-9D341106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A0-4F03-B1EE-4895496B30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1A6A28-65F0-43FB-BC72-A7451BB1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A0-4F03-B1EE-4895496B30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61ACF2-157B-47F5-929B-C08AFA6A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A0-4F03-B1EE-4895496B30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0A9F38-7F0D-456A-834C-8A502246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A0-4F03-B1EE-4895496B30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E3A815-6C81-4E72-AC04-05049EE3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A0-4F03-B1EE-4895496B30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52F058-1542-4AC3-8A5F-EA279651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A0-4F03-B1EE-4895496B30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340AEA-0ACB-49EE-A360-946035CB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A0-4F03-B1EE-4895496B30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0768D1-6102-4312-8781-C7C22F69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A0-4F03-B1EE-4895496B30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E40112-75DD-4E38-807C-E4650222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A0-4F03-B1EE-4895496B30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FD9FFE-5A57-4E20-8171-3059508E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A0-4F03-B1EE-4895496B30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0DD014-8926-4901-958A-341BE863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A0-4F03-B1EE-4895496B30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5298E8-E187-42AB-9F9D-7B54970A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A0-4F03-B1EE-4895496B30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DF1978-885D-4E72-BF4C-70A878C6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A0-4F03-B1EE-4895496B30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7546C8-23D5-4041-BD5C-F85FA250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A0-4F03-B1EE-4895496B30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DE83D6-8D14-4642-97B9-2D2D7F62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A0-4F03-B1EE-4895496B30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C284BD-CC55-4524-9125-FA5EF6E9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A0-4F03-B1EE-4895496B30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4C77D1-0E3B-4700-8E1D-D9BB1F555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A0-4F03-B1EE-4895496B30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BBED15-CAEB-421B-83C1-E7A053A7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A0-4F03-B1EE-4895496B30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6AC121-AFA9-4865-A9A3-4059C071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A0-4F03-B1EE-4895496B30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99FFE7-03C0-47C3-8937-D677A57E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A0-4F03-B1EE-4895496B30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26BFB9-B454-4934-9C4A-EFDD68D6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A0-4F03-B1EE-4895496B30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D23B45-74BA-4E2A-9C4E-B632F8DA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A0-4F03-B1EE-4895496B30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836FC0-2762-4C69-A418-46A78168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A0-4F03-B1EE-4895496B30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84E93E-7872-4213-BC30-8C0F5377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A0-4F03-B1EE-4895496B30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C8C367-EA65-4D3A-BE28-3A45DD1A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A0-4F03-B1EE-4895496B30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DFC901-9EDC-4165-8829-0DC907CD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A0-4F03-B1EE-4895496B30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89F137-463F-4571-84C3-A9AF4476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A0-4F03-B1EE-4895496B30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7780F3-8939-4914-8F37-AEAF2279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A0-4F03-B1EE-4895496B30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EF1219-3CA3-4C13-97F3-A02A1B0B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A0-4F03-B1EE-4895496B30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0E4027-C4CA-40B1-955D-93A80138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A0-4F03-B1EE-4895496B30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FC7CD2-34FE-42AB-9027-77ECEA93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A0-4F03-B1EE-4895496B30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989C06-EF0D-4440-AF6C-96D0FD33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A0-4F03-B1EE-4895496B30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6E7B7E-CB79-408D-9032-6ECABAEB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A0-4F03-B1EE-4895496B30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090075-F328-4F1D-8194-B83EA97E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A0-4F03-B1EE-4895496B30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2469E8-8AB8-45C4-A8B9-CA1535D7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A0-4F03-B1EE-4895496B30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E58E4E-939E-4AE1-9825-BA42DFC4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A0-4F03-B1EE-4895496B30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CFCAFB7-9C16-4978-BF4F-022B3EAF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A0-4F03-B1EE-4895496B30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54E9E9-87FE-4D5B-9613-D999529B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A0-4F03-B1EE-4895496B30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0FFD9C-1C0B-4A7E-BF6F-BAB66029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A0-4F03-B1EE-4895496B30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0C1A80-B2EC-4CAF-A0B6-99C74E2E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A0-4F03-B1EE-4895496B30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51CE04-5125-4B06-9677-DE0B6C24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A0-4F03-B1EE-4895496B30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D27D0-D842-40EC-8898-54B85DCC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A0-4F03-B1EE-4895496B30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D8A69B-CE9E-48C8-8E7C-607065614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A0-4F03-B1EE-4895496B30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61820E-99F0-4712-82FF-8F4F62FD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A0-4F03-B1EE-4895496B30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CCEFF5-874B-43AE-99BC-1C3F5CC4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A0-4F03-B1EE-4895496B30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B56478-F26C-4DB2-9F28-C04B288B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A0-4F03-B1EE-4895496B30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A0D2CE-04D8-432C-B6A0-515A432D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A0-4F03-B1EE-4895496B30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9E1871-C9A9-4898-8E9C-A3C400EF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A0-4F03-B1EE-4895496B30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B8DA0F-99D6-49F5-8EE7-80DB2939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A0-4F03-B1EE-4895496B30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05C722-9B49-45E2-81BE-3FC221D1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A0-4F03-B1EE-4895496B30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1888F5-FA31-4FA8-9857-731A501C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A0-4F03-B1EE-4895496B30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8ADB45-EF4F-488D-BCAA-B88C30B5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A0-4F03-B1EE-4895496B30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6AB607-FBB0-475E-A923-06F14037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A0-4F03-B1EE-4895496B30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C3B020-A434-48B8-85AE-92899BAD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A0-4F03-B1EE-4895496B30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AD0E24-9EDC-424F-8BEF-759E6A2A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A0-4F03-B1EE-4895496B30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5D2660-1050-48BC-8841-6E0482E2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A0-4F03-B1EE-4895496B30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B8392D-0258-412A-8ECE-58CDBFEA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A0-4F03-B1EE-4895496B30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280429-5C00-4B49-B85C-8D400D47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A0-4F03-B1EE-4895496B30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797331-B849-47BF-8840-B7FE85FE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A0-4F03-B1EE-4895496B30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4B1150-87D9-4B54-A595-9DCCC759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A0-4F03-B1EE-4895496B30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06D72E-5224-4E59-AF9A-DCDB2436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A0-4F03-B1EE-4895496B30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AF42E0-0B7F-4A57-8E5E-CC950396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A0-4F03-B1EE-4895496B30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6B50CE-EDF7-4321-B78B-A5401EF2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A0-4F03-B1EE-4895496B30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F3DAB3-C56C-4339-943C-5B2E33B0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A0-4F03-B1EE-4895496B30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300A22-6FC3-4C20-809E-9CB89683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A0-4F03-B1EE-4895496B30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3C977F-E9C7-40B8-9E30-599DEC34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A0-4F03-B1EE-4895496B30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A07A72-7EFC-4722-9C91-F4295E51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A0-4F03-B1EE-4895496B30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48F588-E6BA-4CFF-91CB-64718A39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A0-4F03-B1EE-4895496B30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B382DF-9E5F-48E7-9795-F834285C3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A0-4F03-B1EE-4895496B30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CBED3F-83DC-4254-B145-70485DEB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A0-4F03-B1EE-4895496B30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A7BE92-30B4-41DC-95A2-E0A5E862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A0-4F03-B1EE-4895496B30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7986FB-9ABE-43A9-AA33-9D46D776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A0-4F03-B1EE-4895496B30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80D546-8FEE-42B4-994F-82F6E1E6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A0-4F03-B1EE-4895496B30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806941-06D7-418C-AE36-DC9DAC1B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A0-4F03-B1EE-4895496B30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691862-B11A-4AE1-A285-65E3DBFA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A0-4F03-B1EE-4895496B30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7C2BFF-2F45-45FC-9C2E-848664AD2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A0-4F03-B1EE-4895496B30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0F8687-9551-4531-BF9A-426DD79A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A0-4F03-B1EE-4895496B30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C2EE9AC-DB5B-4757-8B00-4E8937A6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A0-4F03-B1EE-4895496B30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1B2990-1CD7-49CE-B37E-4D70C979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A0-4F03-B1EE-4895496B30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497ED6-7D09-412A-87B1-9354281C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A0-4F03-B1EE-4895496B30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1276C6-0957-4C79-AB17-CE8B5CFB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A0-4F03-B1EE-4895496B30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79B857-A980-45E5-ABC5-B5217434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A0-4F03-B1EE-4895496B30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858F75-8317-4455-AA11-C558D33D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A0-4F03-B1EE-4895496B30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B8033C-8111-4DF1-A32B-B665CFA4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A0-4F03-B1EE-4895496B30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EA8307-724B-4CDE-81A8-AAEA4574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A0-4F03-B1EE-4895496B30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C72C2E-56E9-4807-A635-1253B1B4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A0-4F03-B1EE-4895496B30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E02215-EAC4-4D44-8302-5A4A2980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A0-4F03-B1EE-4895496B30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43A436-C3C5-4ADB-8406-006C0361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A0-4F03-B1EE-4895496B30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B82B6B-A1E4-42E5-B4D2-288918C5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A0-4F03-B1EE-4895496B30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5D8588-DCEC-4F28-A53E-F5D9CCAA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A0-4F03-B1EE-4895496B30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D9AE00-282C-4D46-871F-60AD5377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A0-4F03-B1EE-4895496B30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03A380F-BA62-4C0E-AE52-8A9B4D94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A0-4F03-B1EE-4895496B30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B6434E-34B7-49AA-8A73-B5A0DD1A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A0-4F03-B1EE-4895496B30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E88447-99EE-4A5C-A9DC-F31719B3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A0-4F03-B1EE-4895496B30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C1181B-8074-4BAE-B497-2BC3BB3F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A0-4F03-B1EE-4895496B30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BAC148-9A84-4D2E-998A-082F2C43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A0-4F03-B1EE-4895496B30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68AFB7-E1BE-42A5-9277-C6B3340E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A0-4F03-B1EE-4895496B30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4509BB-67EC-4725-AFCC-AF864107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A0-4F03-B1EE-4895496B30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45A4CC-B987-460C-924E-5293D75B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A0-4F03-B1EE-4895496B30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9312A1-99B9-4B21-ABB7-88B78FA9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A0-4F03-B1EE-4895496B30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0E818C-C33F-494B-A385-4B0161D0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A0-4F03-B1EE-4895496B30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5736A8-EFAD-4E0B-8281-CEC25526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A0-4F03-B1EE-4895496B30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ADC047-C89B-44FD-85C9-AD7488D8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A0-4F03-B1EE-4895496B30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D166E9-717A-47B1-986C-DA0B85D5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A0-4F03-B1EE-4895496B30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C5EBBD-756A-4432-B8F4-4386B3F6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A0-4F03-B1EE-4895496B30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429C06-631F-46B7-9A49-DF7EB962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A0-4F03-B1EE-4895496B30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0B31575-C781-4E61-870E-0247B36A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A0-4F03-B1EE-4895496B30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44ED59-8CC9-45EB-99DB-4477BB35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A0-4F03-B1EE-4895496B30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2AA8EB-9196-4328-9732-51FF4D84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A0-4F03-B1EE-4895496B30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BB50B6-222D-4668-9C6E-F7AB8312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A0-4F03-B1EE-4895496B30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3C9B43-00F7-4560-8483-7B38C1BB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A0-4F03-B1EE-4895496B30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28EDD8-9153-4333-B4D3-7AA86CA3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A0-4F03-B1EE-4895496B30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0975E7-8382-49BA-940F-20EEC935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A0-4F03-B1EE-4895496B30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E0F382-0249-4316-8328-8A50A744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A0-4F03-B1EE-4895496B30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B443B6-553A-4AAF-98DD-8FE2F338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A0-4F03-B1EE-4895496B30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A3D199-071E-40B2-AFA1-BCD6F635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A0-4F03-B1EE-4895496B30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D2D2A3-A765-48CB-8572-0196317F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A0-4F03-B1EE-4895496B30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DAB32C-78B2-4B01-AA69-770918A3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A0-4F03-B1EE-4895496B30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B1607B-5011-4F9F-8760-134AE022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A0-4F03-B1EE-4895496B30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77A886-6D2C-4806-B81F-FC7EC265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A0-4F03-B1EE-4895496B30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248DE2-39EF-4193-9F3B-9D75E6AD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A0-4F03-B1EE-4895496B30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77654CD-7081-4B4F-A9E3-4B5F666C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A0-4F03-B1EE-4895496B30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FE3AD8-A3BB-4456-AD5E-1C0147C2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A0-4F03-B1EE-4895496B30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37CD88-154A-42F1-9974-5131DAA2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A0-4F03-B1EE-4895496B30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B9D705-7CB1-4151-B07D-477F67E3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A0-4F03-B1EE-4895496B30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FA663AD-70C3-4661-97B8-14D4E50C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A0-4F03-B1EE-4895496B30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C6153D-57E3-4C63-B30B-56916C2D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A0-4F03-B1EE-4895496B30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2D4686-EFE2-47B4-A305-9CF12120D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A0-4F03-B1EE-4895496B30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DC6D33-FCA7-448B-ACE5-132F39A8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A0-4F03-B1EE-4895496B30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2191F0-3B9C-408B-956B-AB3AD035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A0-4F03-B1EE-4895496B30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E6CFB5-2753-4259-A0CD-5BC91531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A0-4F03-B1EE-4895496B30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2BB382A-6C6E-4534-A625-EFFBFBD1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A0-4F03-B1EE-4895496B30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EE808D-3263-4FBD-8379-E200E55D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A0-4F03-B1EE-4895496B30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0DB453-707C-4B72-B4F1-3D030872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A0-4F03-B1EE-4895496B30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E17A2CF-39D9-42C0-9327-819C3D91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A0-4F03-B1EE-4895496B30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1088E7-D862-485A-8E66-3F7A6DFB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A0-4F03-B1EE-4895496B30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BAA308-E56E-45E6-9848-704F37E9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A0-4F03-B1EE-4895496B30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CF6323-2F37-4DB7-A50A-2A2D363B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A0-4F03-B1EE-4895496B30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AFA266-5C1F-47D6-81A4-B3B53A8C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A0-4F03-B1EE-4895496B30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544E66-E692-42AE-B427-6409E3E8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A0-4F03-B1EE-4895496B30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B4D7B0-E6AF-43B1-A76F-F47885C4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A0-4F03-B1EE-4895496B30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979DAB-1881-486F-8F08-6197B596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A0-4F03-B1EE-4895496B30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C9C94E-F114-48D1-BD61-15DAE8BE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A0-4F03-B1EE-4895496B30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5AD95C-DA8C-48D9-BA24-D1058035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A0-4F03-B1EE-4895496B30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C62C03-DD1C-475B-A51E-178082CD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A0-4F03-B1EE-4895496B30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033E26-006F-4859-B52A-0C771E60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A0-4F03-B1EE-4895496B30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E658F0-5D05-4FBD-A72A-C0663A4B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A0-4F03-B1EE-4895496B30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A26CC1-7CA0-48CD-A2C1-2C8C4A1A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A0-4F03-B1EE-4895496B30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36B698-ACD6-4848-8DC2-7BD3EF93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A0-4F03-B1EE-4895496B30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306A6B-66C8-4BFA-8BAD-831BB965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A0-4F03-B1EE-4895496B30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8EF32C-109A-4BC3-B08E-DB54F02B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A0-4F03-B1EE-4895496B30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784642-BCAE-4BB0-8A99-C64FA4FB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A0-4F03-B1EE-4895496B30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D8FFE7-38E0-458A-BE8A-AB068EF1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A0-4F03-B1EE-4895496B30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3EE673-0E64-4888-9ED1-AFBB0A75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A0-4F03-B1EE-4895496B30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2C4AF3-9BF9-49B1-A5F0-BCBFE4F6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A0-4F03-B1EE-4895496B30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A3F7DE-DC29-4BB4-B863-6A687530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A0-4F03-B1EE-4895496B30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5056F2-609A-428D-88E1-8E6ECD9C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A0-4F03-B1EE-4895496B30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1EF218-BB6A-4BA9-9E7F-A5D109A3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A0-4F03-B1EE-4895496B30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5AD30E-A86C-404F-B927-284A678E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A0-4F03-B1EE-4895496B30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090368-3F67-4FF9-9A1D-83D101D3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A0-4F03-B1EE-4895496B30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25D736-3805-486B-A26F-DAEDA1F1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A0-4F03-B1EE-4895496B30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E5BEB1-93A5-40F7-A95C-EB4174EFE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A0-4F03-B1EE-4895496B30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EAF1B3-BB3F-456E-AB76-9AF3482A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A0-4F03-B1EE-4895496B30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F7A091-9D29-40BA-B83C-B0288A01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A0-4F03-B1EE-4895496B30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A31DC8-AB1B-4FE3-90BD-7B8966F8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A0-4F03-B1EE-4895496B30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2C9FD3-8827-469A-91AC-2208C551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A0-4F03-B1EE-4895496B30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86DF30-A3B9-4337-BC95-762BCB36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A0-4F03-B1EE-4895496B30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EB2AA5-3EBA-449A-926F-BFE95425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A0-4F03-B1EE-4895496B30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290DFB-DEA1-4989-8277-DB0ED384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A0-4F03-B1EE-4895496B30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C36B69-3956-4DEA-9681-2EE2DD34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A0-4F03-B1EE-4895496B30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A0-4F03-B1EE-4895496B30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A0-4F03-B1EE-4895496B30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A0-4F03-B1EE-4895496B30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A0-4F03-B1EE-4895496B30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A0-4F03-B1EE-4895496B30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A0-4F03-B1EE-4895496B30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A0-4F03-B1EE-4895496B30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A0-4F03-B1EE-4895496B30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A0-4F03-B1EE-4895496B30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A0-4F03-B1EE-4895496B30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A0-4F03-B1EE-4895496B30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A0-4F03-B1EE-4895496B30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A0-4F03-B1EE-4895496B30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A0-4F03-B1EE-4895496B30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A0-4F03-B1EE-4895496B30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A0-4F03-B1EE-4895496B30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A0-4F03-B1EE-4895496B30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A0-4F03-B1EE-4895496B30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A0-4F03-B1EE-4895496B30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A0-4F03-B1EE-4895496B30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A0-4F03-B1EE-4895496B30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A0-4F03-B1EE-4895496B30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A0-4F03-B1EE-4895496B30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A0-4F03-B1EE-4895496B30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A0-4F03-B1EE-4895496B30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A0-4F03-B1EE-4895496B30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A0-4F03-B1EE-4895496B30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A0-4F03-B1EE-4895496B30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A0-4F03-B1EE-4895496B30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A0-4F03-B1EE-4895496B30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A0-4F03-B1EE-4895496B30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A0-4F03-B1EE-4895496B30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A0-4F03-B1EE-4895496B30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A0-4F03-B1EE-4895496B30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A0-4F03-B1EE-4895496B30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A0-4F03-B1EE-4895496B30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A0-4F03-B1EE-4895496B30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A0-4F03-B1EE-4895496B30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A0-4F03-B1EE-4895496B30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A0-4F03-B1EE-4895496B30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A0-4F03-B1EE-4895496B30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A0-4F03-B1EE-4895496B30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A0-4F03-B1EE-4895496B30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A0-4F03-B1EE-4895496B30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A0-4F03-B1EE-4895496B30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A0-4F03-B1EE-4895496B30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A0-4F03-B1EE-4895496B30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A0-4F03-B1EE-4895496B30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A0-4F03-B1EE-4895496B30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A0-4F03-B1EE-4895496B30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A0-4F03-B1EE-4895496B30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A0-4F03-B1EE-4895496B30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A0-4F03-B1EE-4895496B30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A0-4F03-B1EE-4895496B30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A0-4F03-B1EE-4895496B30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A0-4F03-B1EE-4895496B30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A0-4F03-B1EE-4895496B30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A0-4F03-B1EE-4895496B30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A0-4F03-B1EE-4895496B30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A0-4F03-B1EE-4895496B30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A0-4F03-B1EE-4895496B30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A0-4F03-B1EE-4895496B30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A0-4F03-B1EE-4895496B30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A0-4F03-B1EE-4895496B30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A0-4F03-B1EE-4895496B30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A0-4F03-B1EE-4895496B30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A0-4F03-B1EE-4895496B30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A0-4F03-B1EE-4895496B30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A0-4F03-B1EE-4895496B30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A0-4F03-B1EE-4895496B30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A0-4F03-B1EE-4895496B30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A0-4F03-B1EE-4895496B30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A0-4F03-B1EE-4895496B30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94.017303466796875</c:v>
                </c:pt>
                <c:pt idx="2">
                  <c:v>79.611183166503906</c:v>
                </c:pt>
                <c:pt idx="3">
                  <c:v>65.985191345214844</c:v>
                </c:pt>
                <c:pt idx="4">
                  <c:v>55.880035400390625</c:v>
                </c:pt>
                <c:pt idx="5">
                  <c:v>49.297584533691406</c:v>
                </c:pt>
                <c:pt idx="6">
                  <c:v>45.347442626953125</c:v>
                </c:pt>
                <c:pt idx="7">
                  <c:v>42.857627868652344</c:v>
                </c:pt>
                <c:pt idx="8">
                  <c:v>40.757938385009766</c:v>
                </c:pt>
                <c:pt idx="9">
                  <c:v>38.08355712890625</c:v>
                </c:pt>
                <c:pt idx="10">
                  <c:v>34.554695129394531</c:v>
                </c:pt>
                <c:pt idx="11">
                  <c:v>30.396333694458008</c:v>
                </c:pt>
                <c:pt idx="12">
                  <c:v>26.040782928466797</c:v>
                </c:pt>
                <c:pt idx="13">
                  <c:v>21.911382675170898</c:v>
                </c:pt>
                <c:pt idx="14">
                  <c:v>18.303440093994141</c:v>
                </c:pt>
                <c:pt idx="15">
                  <c:v>15.190927505493164</c:v>
                </c:pt>
                <c:pt idx="16">
                  <c:v>13.068841934204102</c:v>
                </c:pt>
                <c:pt idx="17">
                  <c:v>12.180479049682617</c:v>
                </c:pt>
                <c:pt idx="18">
                  <c:v>12.081232070922852</c:v>
                </c:pt>
                <c:pt idx="19">
                  <c:v>12.248414039611816</c:v>
                </c:pt>
                <c:pt idx="20">
                  <c:v>12.404376983642578</c:v>
                </c:pt>
                <c:pt idx="21">
                  <c:v>12.501114845275879</c:v>
                </c:pt>
                <c:pt idx="22">
                  <c:v>12.453289985656738</c:v>
                </c:pt>
                <c:pt idx="23">
                  <c:v>12.279186248779297</c:v>
                </c:pt>
                <c:pt idx="24">
                  <c:v>11.93818187713623</c:v>
                </c:pt>
                <c:pt idx="25">
                  <c:v>11.420522689819336</c:v>
                </c:pt>
                <c:pt idx="26">
                  <c:v>10.619482040405273</c:v>
                </c:pt>
                <c:pt idx="27">
                  <c:v>9.6543912887573242</c:v>
                </c:pt>
                <c:pt idx="28">
                  <c:v>8.7200899124145508</c:v>
                </c:pt>
                <c:pt idx="29">
                  <c:v>7.9805765151977539</c:v>
                </c:pt>
                <c:pt idx="30">
                  <c:v>7.5450291633605957</c:v>
                </c:pt>
                <c:pt idx="31">
                  <c:v>7.3506646156311035</c:v>
                </c:pt>
                <c:pt idx="32">
                  <c:v>7.2152853012084961</c:v>
                </c:pt>
                <c:pt idx="33">
                  <c:v>7.127373218536377</c:v>
                </c:pt>
                <c:pt idx="34">
                  <c:v>7.0860800743103027</c:v>
                </c:pt>
                <c:pt idx="35">
                  <c:v>7.1442756652832031</c:v>
                </c:pt>
                <c:pt idx="36">
                  <c:v>7.3331303596496582</c:v>
                </c:pt>
                <c:pt idx="37">
                  <c:v>7.6242985725402832</c:v>
                </c:pt>
                <c:pt idx="38">
                  <c:v>7.8838224411010742</c:v>
                </c:pt>
                <c:pt idx="39">
                  <c:v>8.0316333770751953</c:v>
                </c:pt>
                <c:pt idx="40">
                  <c:v>8.1036901473999023</c:v>
                </c:pt>
                <c:pt idx="41">
                  <c:v>8.1958160400390625</c:v>
                </c:pt>
                <c:pt idx="42">
                  <c:v>8.2747945785522461</c:v>
                </c:pt>
                <c:pt idx="43">
                  <c:v>8.1857357025146484</c:v>
                </c:pt>
                <c:pt idx="44">
                  <c:v>7.6748404502868652</c:v>
                </c:pt>
                <c:pt idx="45">
                  <c:v>6.751807689666748</c:v>
                </c:pt>
                <c:pt idx="46">
                  <c:v>5.7556958198547363</c:v>
                </c:pt>
                <c:pt idx="47">
                  <c:v>4.9780392646789551</c:v>
                </c:pt>
                <c:pt idx="48">
                  <c:v>4.5260958671569824</c:v>
                </c:pt>
                <c:pt idx="49">
                  <c:v>4.3459916114807129</c:v>
                </c:pt>
                <c:pt idx="50">
                  <c:v>4.3315820693969727</c:v>
                </c:pt>
                <c:pt idx="51">
                  <c:v>4.3847250938415527</c:v>
                </c:pt>
                <c:pt idx="52">
                  <c:v>4.4384579658508301</c:v>
                </c:pt>
                <c:pt idx="53">
                  <c:v>4.4959220886230469</c:v>
                </c:pt>
                <c:pt idx="54">
                  <c:v>4.5346221923828125</c:v>
                </c:pt>
                <c:pt idx="55">
                  <c:v>4.5622448921203613</c:v>
                </c:pt>
                <c:pt idx="56">
                  <c:v>4.5584053993225098</c:v>
                </c:pt>
                <c:pt idx="57">
                  <c:v>4.4900884628295898</c:v>
                </c:pt>
                <c:pt idx="58">
                  <c:v>4.3790988922119141</c:v>
                </c:pt>
                <c:pt idx="59">
                  <c:v>4.2909374237060547</c:v>
                </c:pt>
                <c:pt idx="60">
                  <c:v>4.1947650909423828</c:v>
                </c:pt>
                <c:pt idx="61">
                  <c:v>4.0828948020935059</c:v>
                </c:pt>
                <c:pt idx="62">
                  <c:v>3.9922735691070557</c:v>
                </c:pt>
                <c:pt idx="63">
                  <c:v>3.9558005332946777</c:v>
                </c:pt>
                <c:pt idx="64">
                  <c:v>3.9420557022094727</c:v>
                </c:pt>
                <c:pt idx="65">
                  <c:v>3.9084579944610596</c:v>
                </c:pt>
                <c:pt idx="66">
                  <c:v>3.8888046741485596</c:v>
                </c:pt>
                <c:pt idx="67">
                  <c:v>3.9050757884979248</c:v>
                </c:pt>
                <c:pt idx="68">
                  <c:v>3.9085743427276611</c:v>
                </c:pt>
                <c:pt idx="69">
                  <c:v>3.9318094253540039</c:v>
                </c:pt>
                <c:pt idx="70">
                  <c:v>3.9620580673217773</c:v>
                </c:pt>
                <c:pt idx="71">
                  <c:v>3.9320752620697021</c:v>
                </c:pt>
                <c:pt idx="72">
                  <c:v>3.9235491752624512</c:v>
                </c:pt>
                <c:pt idx="73">
                  <c:v>3.9558088779449463</c:v>
                </c:pt>
                <c:pt idx="74">
                  <c:v>3.9323577880859375</c:v>
                </c:pt>
                <c:pt idx="75">
                  <c:v>3.9298150539398193</c:v>
                </c:pt>
                <c:pt idx="76">
                  <c:v>3.9459779262542725</c:v>
                </c:pt>
                <c:pt idx="77">
                  <c:v>3.9076435565948486</c:v>
                </c:pt>
                <c:pt idx="78">
                  <c:v>3.9114995002746582</c:v>
                </c:pt>
                <c:pt idx="79">
                  <c:v>3.9166433811187744</c:v>
                </c:pt>
                <c:pt idx="80">
                  <c:v>3.8915553092956543</c:v>
                </c:pt>
                <c:pt idx="81">
                  <c:v>3.880054235458374</c:v>
                </c:pt>
                <c:pt idx="82">
                  <c:v>3.8999319076538086</c:v>
                </c:pt>
                <c:pt idx="83">
                  <c:v>3.8928184509277344</c:v>
                </c:pt>
                <c:pt idx="84">
                  <c:v>3.8974471092224121</c:v>
                </c:pt>
                <c:pt idx="85">
                  <c:v>3.8831040859222412</c:v>
                </c:pt>
                <c:pt idx="86">
                  <c:v>3.8447861671447754</c:v>
                </c:pt>
                <c:pt idx="87">
                  <c:v>3.8245012760162354</c:v>
                </c:pt>
                <c:pt idx="88">
                  <c:v>3.8473291397094727</c:v>
                </c:pt>
                <c:pt idx="89">
                  <c:v>3.8587720394134521</c:v>
                </c:pt>
                <c:pt idx="90">
                  <c:v>3.8925442695617676</c:v>
                </c:pt>
                <c:pt idx="91">
                  <c:v>3.9317677021026611</c:v>
                </c:pt>
                <c:pt idx="92">
                  <c:v>3.9565651416778564</c:v>
                </c:pt>
                <c:pt idx="93">
                  <c:v>3.9820270538330078</c:v>
                </c:pt>
                <c:pt idx="94">
                  <c:v>3.9993453025817871</c:v>
                </c:pt>
                <c:pt idx="95">
                  <c:v>3.9628725051879883</c:v>
                </c:pt>
                <c:pt idx="96">
                  <c:v>3.947648286819458</c:v>
                </c:pt>
                <c:pt idx="97">
                  <c:v>3.9377095699310303</c:v>
                </c:pt>
                <c:pt idx="98">
                  <c:v>3.9065217971801758</c:v>
                </c:pt>
                <c:pt idx="99">
                  <c:v>3.9279451370239258</c:v>
                </c:pt>
                <c:pt idx="100">
                  <c:v>3.9198927879333496</c:v>
                </c:pt>
                <c:pt idx="101">
                  <c:v>3.8799545764923096</c:v>
                </c:pt>
                <c:pt idx="102">
                  <c:v>3.8711791038513184</c:v>
                </c:pt>
                <c:pt idx="103">
                  <c:v>3.8257062435150146</c:v>
                </c:pt>
                <c:pt idx="104">
                  <c:v>3.7738099098205566</c:v>
                </c:pt>
                <c:pt idx="105">
                  <c:v>3.7224619388580322</c:v>
                </c:pt>
                <c:pt idx="106">
                  <c:v>3.6322312355041504</c:v>
                </c:pt>
                <c:pt idx="107">
                  <c:v>3.5665566921234131</c:v>
                </c:pt>
                <c:pt idx="108">
                  <c:v>3.51090407371521</c:v>
                </c:pt>
                <c:pt idx="109">
                  <c:v>3.4607529640197754</c:v>
                </c:pt>
                <c:pt idx="110">
                  <c:v>3.3723669052124023</c:v>
                </c:pt>
                <c:pt idx="111">
                  <c:v>3.2275638580322266</c:v>
                </c:pt>
                <c:pt idx="112">
                  <c:v>3.1574020385742188</c:v>
                </c:pt>
                <c:pt idx="113">
                  <c:v>3.1133086681365967</c:v>
                </c:pt>
                <c:pt idx="114">
                  <c:v>3.0369641780853271</c:v>
                </c:pt>
                <c:pt idx="115">
                  <c:v>2.9657633304595947</c:v>
                </c:pt>
                <c:pt idx="116">
                  <c:v>2.8828620910644531</c:v>
                </c:pt>
                <c:pt idx="117">
                  <c:v>2.7817118167877197</c:v>
                </c:pt>
                <c:pt idx="118">
                  <c:v>2.695037841796875</c:v>
                </c:pt>
                <c:pt idx="119">
                  <c:v>2.6551909446716309</c:v>
                </c:pt>
                <c:pt idx="120">
                  <c:v>2.6019649505615234</c:v>
                </c:pt>
                <c:pt idx="121">
                  <c:v>2.5351853370666504</c:v>
                </c:pt>
                <c:pt idx="122">
                  <c:v>2.4789509773254395</c:v>
                </c:pt>
                <c:pt idx="123">
                  <c:v>2.4101021289825439</c:v>
                </c:pt>
                <c:pt idx="124">
                  <c:v>2.4241127967834473</c:v>
                </c:pt>
                <c:pt idx="125">
                  <c:v>2.4138998985290527</c:v>
                </c:pt>
                <c:pt idx="126">
                  <c:v>2.3523221015930176</c:v>
                </c:pt>
                <c:pt idx="127">
                  <c:v>2.3604161739349365</c:v>
                </c:pt>
                <c:pt idx="128">
                  <c:v>2.2850520610809326</c:v>
                </c:pt>
                <c:pt idx="129">
                  <c:v>2.2453963756561279</c:v>
                </c:pt>
                <c:pt idx="130">
                  <c:v>2.275670051574707</c:v>
                </c:pt>
                <c:pt idx="131">
                  <c:v>2.2575292587280273</c:v>
                </c:pt>
                <c:pt idx="132">
                  <c:v>2.2394132614135742</c:v>
                </c:pt>
                <c:pt idx="133">
                  <c:v>2.1676390171051025</c:v>
                </c:pt>
                <c:pt idx="134">
                  <c:v>2.1395010948181152</c:v>
                </c:pt>
                <c:pt idx="135">
                  <c:v>2.1698994636535645</c:v>
                </c:pt>
                <c:pt idx="136">
                  <c:v>2.2112836837768555</c:v>
                </c:pt>
                <c:pt idx="137">
                  <c:v>2.2353827953338623</c:v>
                </c:pt>
                <c:pt idx="138">
                  <c:v>2.2287180423736572</c:v>
                </c:pt>
                <c:pt idx="139">
                  <c:v>2.1962590217590332</c:v>
                </c:pt>
                <c:pt idx="140">
                  <c:v>2.2264494895935059</c:v>
                </c:pt>
                <c:pt idx="141">
                  <c:v>2.2033059597015381</c:v>
                </c:pt>
                <c:pt idx="142">
                  <c:v>2.1735725402832031</c:v>
                </c:pt>
                <c:pt idx="143">
                  <c:v>2.1719105243682861</c:v>
                </c:pt>
                <c:pt idx="144">
                  <c:v>2.1428170204162598</c:v>
                </c:pt>
                <c:pt idx="145">
                  <c:v>2.181035041809082</c:v>
                </c:pt>
                <c:pt idx="146">
                  <c:v>2.1496145725250244</c:v>
                </c:pt>
                <c:pt idx="147">
                  <c:v>2.1273353099822998</c:v>
                </c:pt>
                <c:pt idx="148">
                  <c:v>2.1444871425628662</c:v>
                </c:pt>
                <c:pt idx="149">
                  <c:v>2.1534204483032227</c:v>
                </c:pt>
                <c:pt idx="150">
                  <c:v>2.2480306625366211</c:v>
                </c:pt>
                <c:pt idx="151">
                  <c:v>2.3384525775909424</c:v>
                </c:pt>
                <c:pt idx="152">
                  <c:v>2.2342028617858887</c:v>
                </c:pt>
                <c:pt idx="153">
                  <c:v>2.1315817832946777</c:v>
                </c:pt>
                <c:pt idx="154">
                  <c:v>2.1347229480743408</c:v>
                </c:pt>
                <c:pt idx="155">
                  <c:v>2.1485259532928467</c:v>
                </c:pt>
                <c:pt idx="156">
                  <c:v>2.1041336059570313</c:v>
                </c:pt>
                <c:pt idx="157">
                  <c:v>2.0884606838226318</c:v>
                </c:pt>
                <c:pt idx="158">
                  <c:v>2.0985658168792725</c:v>
                </c:pt>
                <c:pt idx="159">
                  <c:v>2.1711459159851074</c:v>
                </c:pt>
                <c:pt idx="160">
                  <c:v>2.2296321392059326</c:v>
                </c:pt>
                <c:pt idx="161">
                  <c:v>2.248537540435791</c:v>
                </c:pt>
                <c:pt idx="162">
                  <c:v>2.2556262016296387</c:v>
                </c:pt>
                <c:pt idx="163">
                  <c:v>2.1900181770324707</c:v>
                </c:pt>
                <c:pt idx="164">
                  <c:v>2.2300393581390381</c:v>
                </c:pt>
                <c:pt idx="165">
                  <c:v>2.2248289585113525</c:v>
                </c:pt>
                <c:pt idx="166">
                  <c:v>2.1042747497558594</c:v>
                </c:pt>
                <c:pt idx="167">
                  <c:v>2.1402823925018311</c:v>
                </c:pt>
                <c:pt idx="168">
                  <c:v>2.1846663951873779</c:v>
                </c:pt>
                <c:pt idx="169">
                  <c:v>2.0756051540374756</c:v>
                </c:pt>
                <c:pt idx="170">
                  <c:v>2.0393731594085693</c:v>
                </c:pt>
                <c:pt idx="171">
                  <c:v>2.0364313125610352</c:v>
                </c:pt>
                <c:pt idx="172">
                  <c:v>2.052004337310791</c:v>
                </c:pt>
                <c:pt idx="173">
                  <c:v>2.0422317981719971</c:v>
                </c:pt>
                <c:pt idx="174">
                  <c:v>2.0861670970916748</c:v>
                </c:pt>
                <c:pt idx="175">
                  <c:v>2.1254653930664063</c:v>
                </c:pt>
                <c:pt idx="176">
                  <c:v>2.1067261695861816</c:v>
                </c:pt>
                <c:pt idx="177">
                  <c:v>2.1259806156158447</c:v>
                </c:pt>
                <c:pt idx="178">
                  <c:v>2.1464650630950928</c:v>
                </c:pt>
                <c:pt idx="179">
                  <c:v>2.1792066097259521</c:v>
                </c:pt>
                <c:pt idx="180">
                  <c:v>2.2010040283203125</c:v>
                </c:pt>
                <c:pt idx="181">
                  <c:v>2.2027158737182617</c:v>
                </c:pt>
                <c:pt idx="182">
                  <c:v>2.0697047710418701</c:v>
                </c:pt>
                <c:pt idx="183">
                  <c:v>2.0209829807281494</c:v>
                </c:pt>
                <c:pt idx="184">
                  <c:v>2</c:v>
                </c:pt>
                <c:pt idx="185">
                  <c:v>2.0083515644073486</c:v>
                </c:pt>
                <c:pt idx="186">
                  <c:v>2.0766189098358154</c:v>
                </c:pt>
                <c:pt idx="187">
                  <c:v>2.1244516372680664</c:v>
                </c:pt>
                <c:pt idx="188">
                  <c:v>2.1185183525085449</c:v>
                </c:pt>
                <c:pt idx="189">
                  <c:v>2.068009614944458</c:v>
                </c:pt>
                <c:pt idx="190">
                  <c:v>2.164398193359375</c:v>
                </c:pt>
                <c:pt idx="191">
                  <c:v>2.2095053195953369</c:v>
                </c:pt>
                <c:pt idx="192">
                  <c:v>2.1756083965301514</c:v>
                </c:pt>
                <c:pt idx="193">
                  <c:v>2.1913642883300781</c:v>
                </c:pt>
                <c:pt idx="194">
                  <c:v>2.2011535167694092</c:v>
                </c:pt>
                <c:pt idx="195">
                  <c:v>2.1765806674957275</c:v>
                </c:pt>
                <c:pt idx="196">
                  <c:v>2.1641654968261719</c:v>
                </c:pt>
                <c:pt idx="197">
                  <c:v>2.1898603439331055</c:v>
                </c:pt>
                <c:pt idx="198">
                  <c:v>2.1760904788970947</c:v>
                </c:pt>
                <c:pt idx="199">
                  <c:v>2.1639077663421631</c:v>
                </c:pt>
                <c:pt idx="200">
                  <c:v>2.1353046894073486</c:v>
                </c:pt>
                <c:pt idx="201">
                  <c:v>2.117396354675293</c:v>
                </c:pt>
                <c:pt idx="202">
                  <c:v>2.1244101524353027</c:v>
                </c:pt>
                <c:pt idx="203">
                  <c:v>2.1338419914245605</c:v>
                </c:pt>
                <c:pt idx="204">
                  <c:v>2.1695754528045654</c:v>
                </c:pt>
                <c:pt idx="205">
                  <c:v>2.196732759475708</c:v>
                </c:pt>
                <c:pt idx="206">
                  <c:v>2.1737885475158691</c:v>
                </c:pt>
                <c:pt idx="207">
                  <c:v>2.1339666843414307</c:v>
                </c:pt>
                <c:pt idx="208">
                  <c:v>2.1882729530334473</c:v>
                </c:pt>
                <c:pt idx="209">
                  <c:v>2.225651741027832</c:v>
                </c:pt>
                <c:pt idx="210">
                  <c:v>2.2113916873931885</c:v>
                </c:pt>
                <c:pt idx="211">
                  <c:v>2.1818492412567139</c:v>
                </c:pt>
                <c:pt idx="212">
                  <c:v>2.1995747089385986</c:v>
                </c:pt>
                <c:pt idx="213">
                  <c:v>2.2104194164276123</c:v>
                </c:pt>
                <c:pt idx="214">
                  <c:v>2.2103362083435059</c:v>
                </c:pt>
                <c:pt idx="215">
                  <c:v>2.2119567394256592</c:v>
                </c:pt>
                <c:pt idx="216">
                  <c:v>2.2137765884399414</c:v>
                </c:pt>
                <c:pt idx="217">
                  <c:v>2.2778389453887939</c:v>
                </c:pt>
                <c:pt idx="218">
                  <c:v>2.3025197982788086</c:v>
                </c:pt>
                <c:pt idx="219">
                  <c:v>2.237393856048584</c:v>
                </c:pt>
                <c:pt idx="220">
                  <c:v>2.1369831562042236</c:v>
                </c:pt>
                <c:pt idx="221">
                  <c:v>2.2495431900024414</c:v>
                </c:pt>
                <c:pt idx="222">
                  <c:v>2.1843671798706055</c:v>
                </c:pt>
                <c:pt idx="223">
                  <c:v>2.1323628425598145</c:v>
                </c:pt>
                <c:pt idx="224">
                  <c:v>2.258493185043335</c:v>
                </c:pt>
                <c:pt idx="225">
                  <c:v>2.2404353618621826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1">
                    <c:v>232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333CCF-6A84-4903-82E1-3C893C92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DA-4240-AEE4-DAC3F66E60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A5B5E6-0C13-41CB-94FD-495FB0C3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DA-4240-AEE4-DAC3F66E60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A8540F-5559-4FC0-88CD-7A577420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DA-4240-AEE4-DAC3F66E60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90F5E3-1775-4528-8778-D5D11E6E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DA-4240-AEE4-DAC3F66E60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4B1CF8-486A-46CF-BD24-C227B054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DA-4240-AEE4-DAC3F66E60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2CE573-D678-4FEC-B420-C81C4856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DA-4240-AEE4-DAC3F66E60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913050-C18D-4BD5-8C9C-6FBE2D4D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DA-4240-AEE4-DAC3F66E60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486C2E-BF6C-444F-B8D1-11E8D6E7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DA-4240-AEE4-DAC3F66E60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851DA5-3671-44DB-A374-2587E91C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DA-4240-AEE4-DAC3F66E60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3FD647-5D9D-4624-B34A-60E63787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DA-4240-AEE4-DAC3F66E60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0F6323-F74A-45EE-AFF1-22C87360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DA-4240-AEE4-DAC3F66E60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1680EB-8CF3-49E7-BCBB-A84DF7EE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DA-4240-AEE4-DAC3F66E60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F1FC49-E4A0-4EE5-A180-567FA1D4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DA-4240-AEE4-DAC3F66E60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2C3D09-6DA6-445D-9FFD-C8BB08AB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DA-4240-AEE4-DAC3F66E60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A473BF-CA73-4CE4-8670-C17CC428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DA-4240-AEE4-DAC3F66E60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7B5206-C532-4E34-A8B6-AC663053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DA-4240-AEE4-DAC3F66E60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129D1D-A28D-4624-9292-4C7B1B38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DA-4240-AEE4-DAC3F66E60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29B7A5-A6AE-4D66-A622-49A17E1D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DA-4240-AEE4-DAC3F66E60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06D7DE-FF2C-4940-9DF1-5C7557B0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DA-4240-AEE4-DAC3F66E60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720DF4-5889-40D6-B6A1-0F21CA66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DA-4240-AEE4-DAC3F66E60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2B6407-C7BF-414F-9AA0-3BB4090F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DA-4240-AEE4-DAC3F66E60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937D57-AB46-465F-8725-9917C94B7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DA-4240-AEE4-DAC3F66E60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FAF481-32AC-4CE2-9C0D-8082F8D2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DA-4240-AEE4-DAC3F66E60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E7557F-4B9D-4FAB-8FA6-73EAE860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DA-4240-AEE4-DAC3F66E60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B970A1-45C7-499B-9033-492DFAE0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DA-4240-AEE4-DAC3F66E60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A62898-380C-4EA1-900F-30DC315A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DA-4240-AEE4-DAC3F66E60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A77E79-5E77-4180-A0A4-2D015D925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DA-4240-AEE4-DAC3F66E60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650642-12BA-4D60-B4F0-BF0BAEAD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DA-4240-AEE4-DAC3F66E60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22593B-BC5B-4395-B91A-73016C8B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DA-4240-AEE4-DAC3F66E60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B18629-1369-4FEF-A003-8E732003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DA-4240-AEE4-DAC3F66E60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3E4580-A37D-473E-BB12-872980D2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DA-4240-AEE4-DAC3F66E60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33DC2F-ACB2-4736-ABC3-77BDB0DF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DA-4240-AEE4-DAC3F66E60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BD86AA-DDF2-48A8-8624-73E613D7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DA-4240-AEE4-DAC3F66E60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49A33C-C776-416A-B740-BFB0E399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DA-4240-AEE4-DAC3F66E60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9B726E-840E-406A-85E9-CC9DBAD2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DA-4240-AEE4-DAC3F66E60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F0F869-D606-49E9-8A2A-DEBC49D0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DA-4240-AEE4-DAC3F66E60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2242C5-CD7F-4EE8-8E6A-1ECE84C3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DA-4240-AEE4-DAC3F66E60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C49160-391D-4FFF-B01A-777A70A4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DA-4240-AEE4-DAC3F66E60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710480-6AA7-4170-AD7B-E3FD028C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DA-4240-AEE4-DAC3F66E60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B11F4D-1729-4A6B-B9B9-51327E935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DA-4240-AEE4-DAC3F66E60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E3A9E9-04B0-4EA5-B6A3-03694107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DA-4240-AEE4-DAC3F66E60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D9F6D4-1C7F-4190-A07D-90EFB3CE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DA-4240-AEE4-DAC3F66E60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023B4A-C189-4C02-B2E5-0E3981FA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DA-4240-AEE4-DAC3F66E60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6C21E6-E31F-4373-B820-C45B07B3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DA-4240-AEE4-DAC3F66E60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ED51B8-E1C3-406D-A62C-633E8A2A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DA-4240-AEE4-DAC3F66E60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140B0A-F09A-46F2-B92B-C451FF13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DA-4240-AEE4-DAC3F66E60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9BAF54-9358-43D1-9C83-3B8E19A7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DA-4240-AEE4-DAC3F66E60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9BCFAA-9963-40A8-A95C-9FBF2252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DA-4240-AEE4-DAC3F66E60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D05552-62F9-4D13-AA8F-4B3A734E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DA-4240-AEE4-DAC3F66E60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40B46B-53B2-489C-A886-4997F0DF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DA-4240-AEE4-DAC3F66E60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C9B25C-7F94-421E-98B2-5F8DAE94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DA-4240-AEE4-DAC3F66E60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D96C85-C2F2-431C-A3E3-26E5CC7B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DA-4240-AEE4-DAC3F66E60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04D00C-BE7E-4F68-8C86-73CC1911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DA-4240-AEE4-DAC3F66E60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261525-9C6D-411B-86A7-50F419AB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DA-4240-AEE4-DAC3F66E60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E01C89-6FF8-4A09-A935-FA4FD080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DA-4240-AEE4-DAC3F66E60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F09C3F-52AD-4A38-9CB2-7D6C432D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DA-4240-AEE4-DAC3F66E60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415907-FAFB-4B34-B501-9DB69DB3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DA-4240-AEE4-DAC3F66E60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6879A0-1982-4CD1-A1FE-900C1B47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DA-4240-AEE4-DAC3F66E60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F3870B-EB5C-4F22-AF91-0BBEFD3D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DA-4240-AEE4-DAC3F66E60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071E1B-FEE3-4B60-B23F-8E95259F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DA-4240-AEE4-DAC3F66E60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3307EF-4326-4991-B095-0AE62F83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DA-4240-AEE4-DAC3F66E60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EF4C13-E6E7-4BA7-A70A-FFBDEFA1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DA-4240-AEE4-DAC3F66E60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BBC546-094A-4021-8184-72C85C54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DA-4240-AEE4-DAC3F66E60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C12D98-8007-4587-AB48-5FCC3875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DA-4240-AEE4-DAC3F66E60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19D0EC-2A6A-4D92-88ED-B3793C0B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DA-4240-AEE4-DAC3F66E60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95967A-C12C-4C42-9CAD-39847779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DA-4240-AEE4-DAC3F66E60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969D1B-FE16-4FEF-AE15-E4B58D4E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DA-4240-AEE4-DAC3F66E60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B3B2DA-0301-49EF-AFF3-F2A61614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DA-4240-AEE4-DAC3F66E60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C2EC72-7434-417C-AA2C-F98C6041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DA-4240-AEE4-DAC3F66E60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AFBBEC-84E3-4F2E-B811-7F2EA848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DA-4240-AEE4-DAC3F66E60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BD9FDA-8532-495F-833F-269C3002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DA-4240-AEE4-DAC3F66E60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336FB8-AB69-4E48-B7DF-833E743C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DA-4240-AEE4-DAC3F66E60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325822-3C7A-4409-8D03-8CD15AC9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DA-4240-AEE4-DAC3F66E60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24CD69-A74F-4957-9E31-C1854EF2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DA-4240-AEE4-DAC3F66E60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D0AA07-FADF-4E01-B5A3-573BE0FA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DA-4240-AEE4-DAC3F66E60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3AF62E-3EC9-4D63-B1B6-93AFF702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DA-4240-AEE4-DAC3F66E60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E53B9E-A383-49EF-9822-FF754F3A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DA-4240-AEE4-DAC3F66E60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C8C8108-28E5-4A60-9656-3B30E324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DA-4240-AEE4-DAC3F66E60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50E3CF-3952-4D03-9F74-EFDE73C8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DA-4240-AEE4-DAC3F66E60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61CD089-9272-4990-81AD-3912B14D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DA-4240-AEE4-DAC3F66E60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C13023-C5CC-44F2-BF12-33624DCC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DA-4240-AEE4-DAC3F66E60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A22C19-704A-40B9-AF03-C54E8979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DA-4240-AEE4-DAC3F66E60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8752F0-2727-4D96-85C0-CB5AAFA4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DA-4240-AEE4-DAC3F66E60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72A4DA-0CFE-4C93-8D29-E4A00499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DA-4240-AEE4-DAC3F66E60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BA7ACF-DB68-414E-9A7F-A7417732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DA-4240-AEE4-DAC3F66E60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DE932D-A49C-4FAC-A920-ED630C90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DA-4240-AEE4-DAC3F66E60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F41D45-95E8-4CB8-97D8-4BA8C700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DA-4240-AEE4-DAC3F66E60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C2EE5C-8FA6-43B2-8B97-61BFAD4D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DA-4240-AEE4-DAC3F66E60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5263D7-7E21-4B39-8C1F-60225AB79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DA-4240-AEE4-DAC3F66E60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3B12EE-C53A-4AAB-AE6B-17D84D5BD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DA-4240-AEE4-DAC3F66E60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0858BFD-6FA0-402A-BA1B-A0534088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DA-4240-AEE4-DAC3F66E60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7C81D83-57C3-4D5B-A734-214D8548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DA-4240-AEE4-DAC3F66E60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196DF7-B2F3-449B-9D7C-2796F5F6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DA-4240-AEE4-DAC3F66E60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86FC3D-DC3D-4533-AF5B-937BD74A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DA-4240-AEE4-DAC3F66E60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0D0AA7-E7CD-44C1-8BB2-7CCB7EA6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DA-4240-AEE4-DAC3F66E60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79D25A-6073-4D98-B66D-DC237C54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DA-4240-AEE4-DAC3F66E60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1522DB-B4F2-4EA5-BD62-1F8E1128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DA-4240-AEE4-DAC3F66E60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8C1CE0-AFDC-4B30-80D5-2255C555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DA-4240-AEE4-DAC3F66E60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6CD1D4-4074-4303-AE49-3EBECF8A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DA-4240-AEE4-DAC3F66E60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C36FFE-2D79-489F-B89E-B8EF0AC6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DA-4240-AEE4-DAC3F66E60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9B0EFF-AA53-4855-BD4A-9B44634D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DA-4240-AEE4-DAC3F66E60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79CB31-5EA8-4246-B153-3D747D91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DA-4240-AEE4-DAC3F66E60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67A4A9-465A-4441-A056-269C5AF8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DA-4240-AEE4-DAC3F66E60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3D5905-ABDD-4778-9219-D98646F1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DA-4240-AEE4-DAC3F66E60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64A51A-610E-4F64-B18C-BD87CDD5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DA-4240-AEE4-DAC3F66E60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17EAEA-C1FD-4A85-93D8-9A60C696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DA-4240-AEE4-DAC3F66E60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5D41DD-6CFC-4028-82E8-9186EA48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DA-4240-AEE4-DAC3F66E60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7B6241-4372-4F0D-A222-0F15663C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DA-4240-AEE4-DAC3F66E60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B0B93D-2210-41CB-BCDD-3BC4F5EC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DA-4240-AEE4-DAC3F66E60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7B2459-52E8-498A-A262-D77FE87B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DA-4240-AEE4-DAC3F66E60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9682E4-B3B7-4056-BAD8-F2D1F094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DA-4240-AEE4-DAC3F66E60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2E821B-BB85-40EA-B074-4209D3EA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DA-4240-AEE4-DAC3F66E60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892848-347E-486C-9A34-BBA4191A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DA-4240-AEE4-DAC3F66E60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CF4BEC-54ED-4B75-A0E5-EF912558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DA-4240-AEE4-DAC3F66E60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0D3D85-0E2D-4475-89AF-4572D5E9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DA-4240-AEE4-DAC3F66E60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69E782-00E9-445A-8967-CAA9EC41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DA-4240-AEE4-DAC3F66E60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DE941B-F969-47C5-9B8F-FEA8769F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DA-4240-AEE4-DAC3F66E60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8C444F-24ED-4A8B-B7A9-AA91B2BC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DA-4240-AEE4-DAC3F66E60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B52C53-B6E2-4667-8F1E-9436CDAA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DA-4240-AEE4-DAC3F66E60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F6A494-27B5-4354-BC2D-B9BFA3EB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DA-4240-AEE4-DAC3F66E60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C5029F-8129-4E42-8CE5-B6D9F2FA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DA-4240-AEE4-DAC3F66E60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C7B61B-E676-40E4-AF80-262AC2857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DA-4240-AEE4-DAC3F66E60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F55ED4-12B7-4F79-8C1B-23D36D6F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DA-4240-AEE4-DAC3F66E60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5000FA-A710-469C-86CD-78989D1C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DA-4240-AEE4-DAC3F66E60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E996B8-F0CC-48C0-921B-9053235E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DA-4240-AEE4-DAC3F66E60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F74F52-C653-4F98-8738-7174DAA22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DA-4240-AEE4-DAC3F66E60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79BBA7-7BB1-461E-A037-5B7352ED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DA-4240-AEE4-DAC3F66E60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A0F752-4AE0-48B6-A10C-D438A0E2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DA-4240-AEE4-DAC3F66E60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9ED0B8-66D5-44CD-B3C7-6CDA3A18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DA-4240-AEE4-DAC3F66E60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9981F4-0622-4032-A168-6DE88CED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DA-4240-AEE4-DAC3F66E60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FC75F1-A1C4-4A60-8C56-191F20C6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DA-4240-AEE4-DAC3F66E60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A71381-2599-4F78-B6EA-CDA0B847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DA-4240-AEE4-DAC3F66E60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CC474A-BF25-4FCA-9413-DEC58048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DA-4240-AEE4-DAC3F66E60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8FDB50-6D05-46EB-BB68-6E975F92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DA-4240-AEE4-DAC3F66E60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295794-01A0-490D-8CEC-39E4F807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DA-4240-AEE4-DAC3F66E60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4E1866-658A-42D6-91FD-122E3603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DA-4240-AEE4-DAC3F66E60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D31B8C-B796-4C39-A73E-4AE80E7D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DA-4240-AEE4-DAC3F66E60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39DA88-E8BF-4DB8-ADE8-7D74CF23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DA-4240-AEE4-DAC3F66E60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390904-CBF3-4666-9CE2-1FC97126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DA-4240-AEE4-DAC3F66E60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FF03DD-2895-44B4-87D4-3A2DBF9C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DA-4240-AEE4-DAC3F66E60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AD429A-BAFF-47F6-840B-E69D95B7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DA-4240-AEE4-DAC3F66E60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836091-C93D-4A92-BF84-3A8B80EEB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DA-4240-AEE4-DAC3F66E60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5823AC-32CD-41D0-A09E-B8EA2341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DA-4240-AEE4-DAC3F66E60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A9CE84-7A1E-4E8C-A0C1-E3328D773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DA-4240-AEE4-DAC3F66E60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E36C9D-6C33-4A3D-856D-D030DAF2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DA-4240-AEE4-DAC3F66E60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CBD3BE-4A02-434D-AD11-6180E6EF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DA-4240-AEE4-DAC3F66E60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2F9EF9-2AC0-4AB7-BB4C-338C02B7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DA-4240-AEE4-DAC3F66E60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3BFE45-1D37-4DFD-8156-848B3F17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DA-4240-AEE4-DAC3F66E60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F35030-0B03-420D-99F8-E6CE01D6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DA-4240-AEE4-DAC3F66E60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48C6C1-F2C0-4246-8529-EE2CAC5C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DA-4240-AEE4-DAC3F66E60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48DBF7-7E7B-4F4E-AEEC-C091F59A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DA-4240-AEE4-DAC3F66E60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2309DD-E056-41EA-88C8-885D9A80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DA-4240-AEE4-DAC3F66E60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EBB7E4-2686-4D64-9D6F-7F94A3CC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DA-4240-AEE4-DAC3F66E60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16F65E-C8A4-472C-87A4-7A635026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DA-4240-AEE4-DAC3F66E60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CA8A77-378F-4B7D-88A8-E55388EF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DA-4240-AEE4-DAC3F66E60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6EEDC6-E417-4057-8387-B994D864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DA-4240-AEE4-DAC3F66E60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EC5D5D-A09D-4613-AD33-2AC6E221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DA-4240-AEE4-DAC3F66E60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8C6467-042D-4A4B-BA49-FC59931C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DA-4240-AEE4-DAC3F66E60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90C828-35AE-4E31-A5CB-1FD4DBDF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DA-4240-AEE4-DAC3F66E60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90EE31-16EF-441C-9F4E-2A789364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DA-4240-AEE4-DAC3F66E60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919835-CF68-4EA4-9E1B-23B70411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DA-4240-AEE4-DAC3F66E60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1B1E34-C44A-42DD-88CC-56CC9287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DA-4240-AEE4-DAC3F66E60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8D7434-64E8-46E2-9052-A90F691E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DA-4240-AEE4-DAC3F66E60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121B34-4AC6-4EEC-A677-29CA4C70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DA-4240-AEE4-DAC3F66E60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642B8C-2AF9-4AF1-9A49-08ACEC2F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DA-4240-AEE4-DAC3F66E60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06045B-F8BC-4C5B-84D4-3AEC327E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DA-4240-AEE4-DAC3F66E60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0F048E-2C8D-4490-BBF4-6E195CA7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DA-4240-AEE4-DAC3F66E60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87E369-7D69-4A3B-A8FC-405399FD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DA-4240-AEE4-DAC3F66E60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C40F5F-D207-4586-8583-7E5D553C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DA-4240-AEE4-DAC3F66E60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BD521C-21D4-4AE2-80D4-E920BB9E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DA-4240-AEE4-DAC3F66E60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B659A7-32B1-46C7-933C-DD35A889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DA-4240-AEE4-DAC3F66E60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189548-1B00-4D11-9403-2903EE08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DA-4240-AEE4-DAC3F66E60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255CC7-74D9-4E2D-84DE-A6606843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DA-4240-AEE4-DAC3F66E60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B79D21-103D-4B4C-B943-3A056DFA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DA-4240-AEE4-DAC3F66E60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EAB264-3470-4247-9EC2-861D3E53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DA-4240-AEE4-DAC3F66E60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36D225-943F-4D6E-BFFE-00A629F1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DA-4240-AEE4-DAC3F66E60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6052C9-F693-4830-94D1-D619C1C4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DA-4240-AEE4-DAC3F66E60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928E4D-2A10-400E-A90A-38B32EE6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DA-4240-AEE4-DAC3F66E60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F984C0-B292-4E3D-A500-2C2C8356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DA-4240-AEE4-DAC3F66E60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208E7A-874C-49E4-8E47-BD31D4CC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DA-4240-AEE4-DAC3F66E60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33B64B-0B51-4798-9596-42F0EB31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DA-4240-AEE4-DAC3F66E60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84DD4A-FE49-4CE0-83D4-07A0426E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DA-4240-AEE4-DAC3F66E60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01EDC1-9798-40BA-A49F-4782FBEC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DA-4240-AEE4-DAC3F66E60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BD49CB-4BB1-4D08-BED9-A67165DA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DA-4240-AEE4-DAC3F66E60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9901CE-64D0-4128-84AE-742BD5D0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DA-4240-AEE4-DAC3F66E60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0AF683-BC97-49BD-960D-9EB0BEE4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DA-4240-AEE4-DAC3F66E60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44B5A6-CD37-41E8-8B12-23ACC04A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DA-4240-AEE4-DAC3F66E60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BBE6B8-21CA-4A67-9E12-AD79D32F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DA-4240-AEE4-DAC3F66E60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2EB368-B948-44A3-B2D4-575C2E27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DA-4240-AEE4-DAC3F66E60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896BE9-74AE-4768-A452-F5A4E3B4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DA-4240-AEE4-DAC3F66E60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DCAD4E-BF03-46DE-AB25-8BB79660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DA-4240-AEE4-DAC3F66E60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04D463-DA2A-4709-A328-3F23C332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DA-4240-AEE4-DAC3F66E60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715274-1B7C-47B2-AFAA-19F30231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DA-4240-AEE4-DAC3F66E60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7FE641-0BB1-415A-A8E1-7953AD58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DA-4240-AEE4-DAC3F66E60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A1544A-D4F5-4092-866C-DD9839F8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DA-4240-AEE4-DAC3F66E60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B78F54-B1FC-4B4E-A8C5-87147D90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DA-4240-AEE4-DAC3F66E60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3187E7-BD55-4E6D-A49B-E00CCC3E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DA-4240-AEE4-DAC3F66E60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844968-B76C-47B8-9F59-A02CBC2F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DA-4240-AEE4-DAC3F66E60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C24926-5D43-424A-9F10-F22BD844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DA-4240-AEE4-DAC3F66E60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5E7C03-A10B-4666-B0D8-97E17CD8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DA-4240-AEE4-DAC3F66E60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A9FFD2-1996-4E9C-A8EB-50D2F952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DA-4240-AEE4-DAC3F66E60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7F38C6-4993-40D7-961F-F1001AC5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DA-4240-AEE4-DAC3F66E60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1EFAA6-BF6D-4EFE-865C-0B69EAE0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DA-4240-AEE4-DAC3F66E60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6EFB54-E230-49BD-86A8-744F61D7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DA-4240-AEE4-DAC3F66E60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01E16A-3156-49ED-AA17-B471E926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DA-4240-AEE4-DAC3F66E60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490893-B952-4DE5-8E4F-6B434803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DA-4240-AEE4-DAC3F66E60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2EE169-9880-455B-BDA1-F655C0E5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DA-4240-AEE4-DAC3F66E60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248174-9CD2-421A-925F-470FB393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DA-4240-AEE4-DAC3F66E60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E8D584-1CD7-40AB-884A-5197994E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DA-4240-AEE4-DAC3F66E60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2E6530-22A6-4E45-ABF6-1BC96CCC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DA-4240-AEE4-DAC3F66E60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0CE3DD-C01A-49ED-9066-3A75C561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DA-4240-AEE4-DAC3F66E60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109819-33CE-4826-8909-7018F470D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DA-4240-AEE4-DAC3F66E60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AA64F1-A420-4596-B3D9-AD396DD9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DA-4240-AEE4-DAC3F66E60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6459D6-739C-4BFA-ABB6-67780D8C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DA-4240-AEE4-DAC3F66E60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8B688A-BD7C-40AB-A656-ECF4A080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DA-4240-AEE4-DAC3F66E60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C63187-93C6-434C-9462-D1CC238D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DA-4240-AEE4-DAC3F66E60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209CB1-7282-451B-9708-40FAF87F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DA-4240-AEE4-DAC3F66E60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CF1CC8-6CA4-40A5-86E5-34FEE6DE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DA-4240-AEE4-DAC3F66E60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992B59-608A-4BED-BDE3-E2844327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DA-4240-AEE4-DAC3F66E60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8A00C5-C610-4A42-9624-9B71B242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DA-4240-AEE4-DAC3F66E60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8D825E-2D20-4111-B340-DDCB0B19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DA-4240-AEE4-DAC3F66E60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8103BA-DE54-427E-8519-B8E4D1E2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DA-4240-AEE4-DAC3F66E60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679EF8-149A-45EA-8A94-1FCD6803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DA-4240-AEE4-DAC3F66E60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202542-D807-4380-A820-FD4A376FA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DA-4240-AEE4-DAC3F66E60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A5B8FC-F8DE-45A6-93B3-4EBAB23B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DA-4240-AEE4-DAC3F66E60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758991-5EEB-4B1E-9ABC-2E4346B5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DA-4240-AEE4-DAC3F66E60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DA-4240-AEE4-DAC3F66E60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DA-4240-AEE4-DAC3F66E60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DA-4240-AEE4-DAC3F66E60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DA-4240-AEE4-DAC3F66E60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DA-4240-AEE4-DAC3F66E60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DA-4240-AEE4-DAC3F66E60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DA-4240-AEE4-DAC3F66E60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DA-4240-AEE4-DAC3F66E60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DA-4240-AEE4-DAC3F66E60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DA-4240-AEE4-DAC3F66E60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DA-4240-AEE4-DAC3F66E60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DA-4240-AEE4-DAC3F66E60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DA-4240-AEE4-DAC3F66E60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DA-4240-AEE4-DAC3F66E60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DA-4240-AEE4-DAC3F66E60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DA-4240-AEE4-DAC3F66E60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DA-4240-AEE4-DAC3F66E60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DA-4240-AEE4-DAC3F66E60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DA-4240-AEE4-DAC3F66E60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DA-4240-AEE4-DAC3F66E60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DA-4240-AEE4-DAC3F66E60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DA-4240-AEE4-DAC3F66E60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DA-4240-AEE4-DAC3F66E60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DA-4240-AEE4-DAC3F66E60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DA-4240-AEE4-DAC3F66E60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DA-4240-AEE4-DAC3F66E60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DA-4240-AEE4-DAC3F66E60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DA-4240-AEE4-DAC3F66E60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DA-4240-AEE4-DAC3F66E60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DA-4240-AEE4-DAC3F66E60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DA-4240-AEE4-DAC3F66E60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DA-4240-AEE4-DAC3F66E60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DA-4240-AEE4-DAC3F66E60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DA-4240-AEE4-DAC3F66E60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DA-4240-AEE4-DAC3F66E60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DA-4240-AEE4-DAC3F66E60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DA-4240-AEE4-DAC3F66E60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DA-4240-AEE4-DAC3F66E60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DA-4240-AEE4-DAC3F66E60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DA-4240-AEE4-DAC3F66E60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DA-4240-AEE4-DAC3F66E60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DA-4240-AEE4-DAC3F66E60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DA-4240-AEE4-DAC3F66E60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DA-4240-AEE4-DAC3F66E60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DA-4240-AEE4-DAC3F66E60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DA-4240-AEE4-DAC3F66E60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DA-4240-AEE4-DAC3F66E60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DA-4240-AEE4-DAC3F66E60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DA-4240-AEE4-DAC3F66E60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DA-4240-AEE4-DAC3F66E60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DA-4240-AEE4-DAC3F66E60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DA-4240-AEE4-DAC3F66E60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DA-4240-AEE4-DAC3F66E60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DA-4240-AEE4-DAC3F66E60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DA-4240-AEE4-DAC3F66E60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DA-4240-AEE4-DAC3F66E60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DA-4240-AEE4-DAC3F66E60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DA-4240-AEE4-DAC3F66E60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DA-4240-AEE4-DAC3F66E60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DA-4240-AEE4-DAC3F66E60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DA-4240-AEE4-DAC3F66E60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DA-4240-AEE4-DAC3F66E60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DA-4240-AEE4-DAC3F66E60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DA-4240-AEE4-DAC3F66E60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DA-4240-AEE4-DAC3F66E60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DA-4240-AEE4-DAC3F66E60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DA-4240-AEE4-DAC3F66E60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DA-4240-AEE4-DAC3F66E60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DA-4240-AEE4-DAC3F66E60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DA-4240-AEE4-DAC3F66E60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DA-4240-AEE4-DAC3F66E60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DA-4240-AEE4-DAC3F66E60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DA-4240-AEE4-DAC3F66E60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88.782081604003906</c:v>
                </c:pt>
                <c:pt idx="1">
                  <c:v>96.481430053710938</c:v>
                </c:pt>
                <c:pt idx="2">
                  <c:v>99.262603759765625</c:v>
                </c:pt>
                <c:pt idx="3">
                  <c:v>100.00000762939453</c:v>
                </c:pt>
                <c:pt idx="4">
                  <c:v>99.554222106933594</c:v>
                </c:pt>
                <c:pt idx="5">
                  <c:v>97.914955139160156</c:v>
                </c:pt>
                <c:pt idx="6">
                  <c:v>95.267379760742188</c:v>
                </c:pt>
                <c:pt idx="7">
                  <c:v>91.934745788574219</c:v>
                </c:pt>
                <c:pt idx="8">
                  <c:v>87.983573913574219</c:v>
                </c:pt>
                <c:pt idx="9">
                  <c:v>82.528839111328125</c:v>
                </c:pt>
                <c:pt idx="10">
                  <c:v>75.255989074707031</c:v>
                </c:pt>
                <c:pt idx="11">
                  <c:v>66.879768371582031</c:v>
                </c:pt>
                <c:pt idx="12">
                  <c:v>58.298076629638672</c:v>
                </c:pt>
                <c:pt idx="13">
                  <c:v>50.913181304931641</c:v>
                </c:pt>
                <c:pt idx="14">
                  <c:v>45.892051696777344</c:v>
                </c:pt>
                <c:pt idx="15">
                  <c:v>42.807723999023438</c:v>
                </c:pt>
                <c:pt idx="16">
                  <c:v>41.091194152832031</c:v>
                </c:pt>
                <c:pt idx="17">
                  <c:v>40.0458984375</c:v>
                </c:pt>
                <c:pt idx="18">
                  <c:v>38.919811248779297</c:v>
                </c:pt>
                <c:pt idx="19">
                  <c:v>37.365467071533203</c:v>
                </c:pt>
                <c:pt idx="20">
                  <c:v>35.203350067138672</c:v>
                </c:pt>
                <c:pt idx="21">
                  <c:v>32.468399047851563</c:v>
                </c:pt>
                <c:pt idx="22">
                  <c:v>29.422080993652344</c:v>
                </c:pt>
                <c:pt idx="23">
                  <c:v>26.054828643798828</c:v>
                </c:pt>
                <c:pt idx="24">
                  <c:v>22.464832305908203</c:v>
                </c:pt>
                <c:pt idx="25">
                  <c:v>19.201976776123047</c:v>
                </c:pt>
                <c:pt idx="26">
                  <c:v>16.421487808227539</c:v>
                </c:pt>
                <c:pt idx="27">
                  <c:v>14.450570106506348</c:v>
                </c:pt>
                <c:pt idx="28">
                  <c:v>13.204586982727051</c:v>
                </c:pt>
                <c:pt idx="29">
                  <c:v>12.591706275939941</c:v>
                </c:pt>
                <c:pt idx="30">
                  <c:v>12.469584465026855</c:v>
                </c:pt>
                <c:pt idx="31">
                  <c:v>12.638054847717285</c:v>
                </c:pt>
                <c:pt idx="32">
                  <c:v>13.023542404174805</c:v>
                </c:pt>
                <c:pt idx="33">
                  <c:v>13.691784858703613</c:v>
                </c:pt>
                <c:pt idx="34">
                  <c:v>14.558795928955078</c:v>
                </c:pt>
                <c:pt idx="35">
                  <c:v>15.541594505310059</c:v>
                </c:pt>
                <c:pt idx="36">
                  <c:v>16.652156829833984</c:v>
                </c:pt>
                <c:pt idx="37">
                  <c:v>17.905178070068359</c:v>
                </c:pt>
                <c:pt idx="38">
                  <c:v>19.242620468139648</c:v>
                </c:pt>
                <c:pt idx="39">
                  <c:v>20.645427703857422</c:v>
                </c:pt>
                <c:pt idx="40">
                  <c:v>21.992769241333008</c:v>
                </c:pt>
                <c:pt idx="41">
                  <c:v>23.368158340454102</c:v>
                </c:pt>
                <c:pt idx="42">
                  <c:v>24.654783248901367</c:v>
                </c:pt>
                <c:pt idx="43">
                  <c:v>25.885482788085938</c:v>
                </c:pt>
                <c:pt idx="44">
                  <c:v>27.041103363037109</c:v>
                </c:pt>
                <c:pt idx="45">
                  <c:v>27.954986572265625</c:v>
                </c:pt>
                <c:pt idx="46">
                  <c:v>28.602432250976563</c:v>
                </c:pt>
                <c:pt idx="47">
                  <c:v>28.945112228393555</c:v>
                </c:pt>
                <c:pt idx="48">
                  <c:v>29.057966232299805</c:v>
                </c:pt>
                <c:pt idx="49">
                  <c:v>28.915868759155273</c:v>
                </c:pt>
                <c:pt idx="50">
                  <c:v>28.591587066650391</c:v>
                </c:pt>
                <c:pt idx="51">
                  <c:v>28.094886779785156</c:v>
                </c:pt>
                <c:pt idx="52">
                  <c:v>27.428329467773438</c:v>
                </c:pt>
                <c:pt idx="53">
                  <c:v>26.504465103149414</c:v>
                </c:pt>
                <c:pt idx="54">
                  <c:v>25.368244171142578</c:v>
                </c:pt>
                <c:pt idx="55">
                  <c:v>24.067209243774414</c:v>
                </c:pt>
                <c:pt idx="56">
                  <c:v>22.764724731445313</c:v>
                </c:pt>
                <c:pt idx="57">
                  <c:v>21.481853485107422</c:v>
                </c:pt>
                <c:pt idx="58">
                  <c:v>20.215938568115234</c:v>
                </c:pt>
                <c:pt idx="59">
                  <c:v>19.091682434082031</c:v>
                </c:pt>
                <c:pt idx="60">
                  <c:v>18.016378402709961</c:v>
                </c:pt>
                <c:pt idx="61">
                  <c:v>16.934270858764648</c:v>
                </c:pt>
                <c:pt idx="62">
                  <c:v>15.892175674438477</c:v>
                </c:pt>
                <c:pt idx="63">
                  <c:v>14.93455696105957</c:v>
                </c:pt>
                <c:pt idx="64">
                  <c:v>14.216479301452637</c:v>
                </c:pt>
                <c:pt idx="65">
                  <c:v>13.748595237731934</c:v>
                </c:pt>
                <c:pt idx="66">
                  <c:v>13.456392288208008</c:v>
                </c:pt>
                <c:pt idx="67">
                  <c:v>13.419588088989258</c:v>
                </c:pt>
                <c:pt idx="68">
                  <c:v>13.527889251708984</c:v>
                </c:pt>
                <c:pt idx="69">
                  <c:v>13.794549942016602</c:v>
                </c:pt>
                <c:pt idx="70">
                  <c:v>14.174331665039063</c:v>
                </c:pt>
                <c:pt idx="71">
                  <c:v>14.584135055541992</c:v>
                </c:pt>
                <c:pt idx="72">
                  <c:v>14.994088172912598</c:v>
                </c:pt>
                <c:pt idx="73">
                  <c:v>15.552824020385742</c:v>
                </c:pt>
                <c:pt idx="74">
                  <c:v>16.099359512329102</c:v>
                </c:pt>
                <c:pt idx="75">
                  <c:v>16.631711959838867</c:v>
                </c:pt>
                <c:pt idx="76">
                  <c:v>17.169918060302734</c:v>
                </c:pt>
                <c:pt idx="77">
                  <c:v>17.694164276123047</c:v>
                </c:pt>
                <c:pt idx="78">
                  <c:v>18.227945327758789</c:v>
                </c:pt>
                <c:pt idx="79">
                  <c:v>18.732559204101563</c:v>
                </c:pt>
                <c:pt idx="80">
                  <c:v>19.19354248046875</c:v>
                </c:pt>
                <c:pt idx="81">
                  <c:v>19.586814880371094</c:v>
                </c:pt>
                <c:pt idx="82">
                  <c:v>19.935466766357422</c:v>
                </c:pt>
                <c:pt idx="83">
                  <c:v>20.277153015136719</c:v>
                </c:pt>
                <c:pt idx="84">
                  <c:v>20.592147827148438</c:v>
                </c:pt>
                <c:pt idx="85">
                  <c:v>20.858392715454102</c:v>
                </c:pt>
                <c:pt idx="86">
                  <c:v>20.988321304321289</c:v>
                </c:pt>
                <c:pt idx="87">
                  <c:v>21.033720016479492</c:v>
                </c:pt>
                <c:pt idx="88">
                  <c:v>20.966415405273438</c:v>
                </c:pt>
                <c:pt idx="89">
                  <c:v>20.802530288696289</c:v>
                </c:pt>
                <c:pt idx="90">
                  <c:v>20.50299072265625</c:v>
                </c:pt>
                <c:pt idx="91">
                  <c:v>20.083408355712891</c:v>
                </c:pt>
                <c:pt idx="92">
                  <c:v>19.720657348632813</c:v>
                </c:pt>
                <c:pt idx="93">
                  <c:v>19.463081359863281</c:v>
                </c:pt>
                <c:pt idx="94">
                  <c:v>19.199502944946289</c:v>
                </c:pt>
                <c:pt idx="95">
                  <c:v>18.833606719970703</c:v>
                </c:pt>
                <c:pt idx="96">
                  <c:v>18.416061401367188</c:v>
                </c:pt>
                <c:pt idx="97">
                  <c:v>17.814857482910156</c:v>
                </c:pt>
                <c:pt idx="98">
                  <c:v>16.940925598144531</c:v>
                </c:pt>
                <c:pt idx="99">
                  <c:v>16.012399673461914</c:v>
                </c:pt>
                <c:pt idx="100">
                  <c:v>14.975050926208496</c:v>
                </c:pt>
                <c:pt idx="101">
                  <c:v>13.945572853088379</c:v>
                </c:pt>
                <c:pt idx="102">
                  <c:v>13.149205207824707</c:v>
                </c:pt>
                <c:pt idx="103">
                  <c:v>12.389566421508789</c:v>
                </c:pt>
                <c:pt idx="104">
                  <c:v>11.827460289001465</c:v>
                </c:pt>
                <c:pt idx="105">
                  <c:v>11.381321907043457</c:v>
                </c:pt>
                <c:pt idx="106">
                  <c:v>10.816027641296387</c:v>
                </c:pt>
                <c:pt idx="107">
                  <c:v>10.073003768920898</c:v>
                </c:pt>
                <c:pt idx="108">
                  <c:v>9.2206249237060547</c:v>
                </c:pt>
                <c:pt idx="109">
                  <c:v>8.3989706039428711</c:v>
                </c:pt>
                <c:pt idx="110">
                  <c:v>7.6061649322509766</c:v>
                </c:pt>
                <c:pt idx="111">
                  <c:v>6.8276815414428711</c:v>
                </c:pt>
                <c:pt idx="112">
                  <c:v>6.1661372184753418</c:v>
                </c:pt>
                <c:pt idx="113">
                  <c:v>5.6537394523620605</c:v>
                </c:pt>
                <c:pt idx="114">
                  <c:v>5.2174983024597168</c:v>
                </c:pt>
                <c:pt idx="115">
                  <c:v>4.8196821212768555</c:v>
                </c:pt>
                <c:pt idx="116">
                  <c:v>4.5889291763305664</c:v>
                </c:pt>
                <c:pt idx="117">
                  <c:v>4.420351505279541</c:v>
                </c:pt>
                <c:pt idx="118">
                  <c:v>4.305790901184082</c:v>
                </c:pt>
                <c:pt idx="119">
                  <c:v>4.2006902694702148</c:v>
                </c:pt>
                <c:pt idx="120">
                  <c:v>4.0159235000610352</c:v>
                </c:pt>
                <c:pt idx="121">
                  <c:v>3.8792762756347656</c:v>
                </c:pt>
                <c:pt idx="122">
                  <c:v>3.7483024597167969</c:v>
                </c:pt>
                <c:pt idx="123">
                  <c:v>3.5569345951080322</c:v>
                </c:pt>
                <c:pt idx="124">
                  <c:v>3.4513216018676758</c:v>
                </c:pt>
                <c:pt idx="125">
                  <c:v>3.4335861206054688</c:v>
                </c:pt>
                <c:pt idx="126">
                  <c:v>3.2941234111785889</c:v>
                </c:pt>
                <c:pt idx="127">
                  <c:v>3.1741342544555664</c:v>
                </c:pt>
                <c:pt idx="128">
                  <c:v>3.0627412796020508</c:v>
                </c:pt>
                <c:pt idx="129">
                  <c:v>2.9080810546875</c:v>
                </c:pt>
                <c:pt idx="130">
                  <c:v>2.8103282451629639</c:v>
                </c:pt>
                <c:pt idx="131">
                  <c:v>2.7302572727203369</c:v>
                </c:pt>
                <c:pt idx="132">
                  <c:v>2.7457211017608643</c:v>
                </c:pt>
                <c:pt idx="133">
                  <c:v>2.7600119113922119</c:v>
                </c:pt>
                <c:pt idx="134">
                  <c:v>2.6939544677734375</c:v>
                </c:pt>
                <c:pt idx="135">
                  <c:v>2.6110467910766602</c:v>
                </c:pt>
                <c:pt idx="136">
                  <c:v>2.5447547435760498</c:v>
                </c:pt>
                <c:pt idx="137">
                  <c:v>2.4919431209564209</c:v>
                </c:pt>
                <c:pt idx="138">
                  <c:v>2.4873785972595215</c:v>
                </c:pt>
                <c:pt idx="139">
                  <c:v>2.4805212020874023</c:v>
                </c:pt>
                <c:pt idx="140">
                  <c:v>2.4844989776611328</c:v>
                </c:pt>
                <c:pt idx="141">
                  <c:v>2.4363584518432617</c:v>
                </c:pt>
                <c:pt idx="142">
                  <c:v>2.4819607734680176</c:v>
                </c:pt>
                <c:pt idx="143">
                  <c:v>2.5622982978820801</c:v>
                </c:pt>
                <c:pt idx="144">
                  <c:v>2.4874317646026611</c:v>
                </c:pt>
                <c:pt idx="145">
                  <c:v>2.4685871601104736</c:v>
                </c:pt>
                <c:pt idx="146">
                  <c:v>2.4339587688446045</c:v>
                </c:pt>
                <c:pt idx="147">
                  <c:v>2.4395046234130859</c:v>
                </c:pt>
                <c:pt idx="148">
                  <c:v>2.4809157848358154</c:v>
                </c:pt>
                <c:pt idx="149">
                  <c:v>2.5205459594726563</c:v>
                </c:pt>
                <c:pt idx="150">
                  <c:v>2.5211751461029053</c:v>
                </c:pt>
                <c:pt idx="151">
                  <c:v>2.4846911430358887</c:v>
                </c:pt>
                <c:pt idx="152">
                  <c:v>2.415114164352417</c:v>
                </c:pt>
                <c:pt idx="153">
                  <c:v>2.4152317047119141</c:v>
                </c:pt>
                <c:pt idx="154">
                  <c:v>2.5021812915802002</c:v>
                </c:pt>
                <c:pt idx="155">
                  <c:v>2.5184342861175537</c:v>
                </c:pt>
                <c:pt idx="156">
                  <c:v>2.4348013401031494</c:v>
                </c:pt>
                <c:pt idx="157">
                  <c:v>2.4486334323883057</c:v>
                </c:pt>
                <c:pt idx="158">
                  <c:v>2.5006134510040283</c:v>
                </c:pt>
                <c:pt idx="159">
                  <c:v>2.4539124965667725</c:v>
                </c:pt>
                <c:pt idx="160">
                  <c:v>2.5055513381958008</c:v>
                </c:pt>
                <c:pt idx="161">
                  <c:v>2.5510470867156982</c:v>
                </c:pt>
                <c:pt idx="162">
                  <c:v>2.6592514514923096</c:v>
                </c:pt>
                <c:pt idx="163">
                  <c:v>2.6142356395721436</c:v>
                </c:pt>
                <c:pt idx="164">
                  <c:v>2.454765796661377</c:v>
                </c:pt>
                <c:pt idx="165">
                  <c:v>2.4814808368682861</c:v>
                </c:pt>
                <c:pt idx="166">
                  <c:v>2.4437596797943115</c:v>
                </c:pt>
                <c:pt idx="167">
                  <c:v>2.4792733192443848</c:v>
                </c:pt>
                <c:pt idx="168">
                  <c:v>2.4519715309143066</c:v>
                </c:pt>
                <c:pt idx="169">
                  <c:v>2.453902006149292</c:v>
                </c:pt>
                <c:pt idx="170">
                  <c:v>2.4543392658233643</c:v>
                </c:pt>
                <c:pt idx="171">
                  <c:v>2.3902761936187744</c:v>
                </c:pt>
                <c:pt idx="172">
                  <c:v>2.4164047241210938</c:v>
                </c:pt>
                <c:pt idx="173">
                  <c:v>2.3983492851257324</c:v>
                </c:pt>
                <c:pt idx="174">
                  <c:v>2.3196115493774414</c:v>
                </c:pt>
                <c:pt idx="175">
                  <c:v>2.35310959815979</c:v>
                </c:pt>
                <c:pt idx="176">
                  <c:v>2.3781821727752686</c:v>
                </c:pt>
                <c:pt idx="177">
                  <c:v>2.2403192520141602</c:v>
                </c:pt>
                <c:pt idx="178">
                  <c:v>2.3928782939910889</c:v>
                </c:pt>
                <c:pt idx="179">
                  <c:v>2.4964861869812012</c:v>
                </c:pt>
                <c:pt idx="180">
                  <c:v>2.4413387775421143</c:v>
                </c:pt>
                <c:pt idx="181">
                  <c:v>2.4100804328918457</c:v>
                </c:pt>
                <c:pt idx="182">
                  <c:v>2.2463340759277344</c:v>
                </c:pt>
                <c:pt idx="183">
                  <c:v>2.2648160457611084</c:v>
                </c:pt>
                <c:pt idx="184">
                  <c:v>2.3430845737457275</c:v>
                </c:pt>
                <c:pt idx="185">
                  <c:v>2.2034831047058105</c:v>
                </c:pt>
                <c:pt idx="186">
                  <c:v>2.1770560741424561</c:v>
                </c:pt>
                <c:pt idx="187">
                  <c:v>2.3183104991912842</c:v>
                </c:pt>
                <c:pt idx="188">
                  <c:v>2.3030812740325928</c:v>
                </c:pt>
                <c:pt idx="189">
                  <c:v>2.3619611263275146</c:v>
                </c:pt>
                <c:pt idx="190">
                  <c:v>2.4459140300750732</c:v>
                </c:pt>
                <c:pt idx="191">
                  <c:v>2.4297463893890381</c:v>
                </c:pt>
                <c:pt idx="192">
                  <c:v>2.4170231819152832</c:v>
                </c:pt>
                <c:pt idx="193">
                  <c:v>2.4044816493988037</c:v>
                </c:pt>
                <c:pt idx="194">
                  <c:v>2.4260241985321045</c:v>
                </c:pt>
                <c:pt idx="195">
                  <c:v>2.3803045749664307</c:v>
                </c:pt>
                <c:pt idx="196">
                  <c:v>2.3430845737457275</c:v>
                </c:pt>
                <c:pt idx="197">
                  <c:v>2.3220858573913574</c:v>
                </c:pt>
                <c:pt idx="198">
                  <c:v>2.32820725440979</c:v>
                </c:pt>
                <c:pt idx="199">
                  <c:v>2.3332624435424805</c:v>
                </c:pt>
                <c:pt idx="200">
                  <c:v>2.3602547645568848</c:v>
                </c:pt>
                <c:pt idx="201">
                  <c:v>2.3868634700775146</c:v>
                </c:pt>
                <c:pt idx="202">
                  <c:v>2.4185802936553955</c:v>
                </c:pt>
                <c:pt idx="203">
                  <c:v>2.3874285221099854</c:v>
                </c:pt>
                <c:pt idx="204">
                  <c:v>2.3890070915222168</c:v>
                </c:pt>
                <c:pt idx="205">
                  <c:v>2.3623664379119873</c:v>
                </c:pt>
                <c:pt idx="206">
                  <c:v>2.298922061920166</c:v>
                </c:pt>
                <c:pt idx="207">
                  <c:v>2.3020679950714111</c:v>
                </c:pt>
                <c:pt idx="208">
                  <c:v>2.2982821464538574</c:v>
                </c:pt>
                <c:pt idx="209">
                  <c:v>2.2495121955871582</c:v>
                </c:pt>
                <c:pt idx="210">
                  <c:v>2.2855696678161621</c:v>
                </c:pt>
                <c:pt idx="211">
                  <c:v>2.395747184753418</c:v>
                </c:pt>
                <c:pt idx="212">
                  <c:v>2.3853809833526611</c:v>
                </c:pt>
                <c:pt idx="213">
                  <c:v>2.305246114730835</c:v>
                </c:pt>
                <c:pt idx="214">
                  <c:v>2.2298038005828857</c:v>
                </c:pt>
                <c:pt idx="215">
                  <c:v>2.2052748203277588</c:v>
                </c:pt>
                <c:pt idx="216">
                  <c:v>2.2469420433044434</c:v>
                </c:pt>
                <c:pt idx="217">
                  <c:v>2.2312648296356201</c:v>
                </c:pt>
                <c:pt idx="218">
                  <c:v>2.3241226673126221</c:v>
                </c:pt>
                <c:pt idx="219">
                  <c:v>2.3525335788726807</c:v>
                </c:pt>
                <c:pt idx="220">
                  <c:v>2.4362623691558838</c:v>
                </c:pt>
                <c:pt idx="221">
                  <c:v>2.5162479877471924</c:v>
                </c:pt>
                <c:pt idx="222">
                  <c:v>2.3608946800231934</c:v>
                </c:pt>
                <c:pt idx="223">
                  <c:v>2.2136361598968506</c:v>
                </c:pt>
                <c:pt idx="224">
                  <c:v>2.2665119171142578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6940B5-07C7-4281-B2CF-0E93ABB3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47-4AD1-A97D-F20D5C64D1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15D5C6-18CF-4843-A9A1-7652E307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47-4AD1-A97D-F20D5C64D1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6607A7-1133-4BA7-85CD-697DCAFE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47-4AD1-A97D-F20D5C64D1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3014C7-64DD-468A-BD23-0DC9FB77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47-4AD1-A97D-F20D5C64D1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9E9355-5F97-43D6-8EC8-289FA4AD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47-4AD1-A97D-F20D5C64D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5221D5-F862-4072-9208-6D28D2509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47-4AD1-A97D-F20D5C64D1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14532E-D96F-41D1-BC8F-A288278D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47-4AD1-A97D-F20D5C64D1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798086-3DB7-4BE9-B48F-5DD3FC57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47-4AD1-A97D-F20D5C64D1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5768E9-337A-4122-9D02-6C0AAE65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47-4AD1-A97D-F20D5C64D1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8112B3-86C4-496B-B07E-7A0AF1D4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47-4AD1-A97D-F20D5C64D1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B6D33D-790D-4CD9-A700-F83DDD7D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47-4AD1-A97D-F20D5C64D1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37DBEC-54A1-4D4F-BCDD-605B214B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47-4AD1-A97D-F20D5C64D1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2D83B8-4C5C-4279-A3E2-9985B196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47-4AD1-A97D-F20D5C64D1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105E82-E447-484F-B9BF-49BF7326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47-4AD1-A97D-F20D5C64D1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F72C0F-C1FF-4D41-A423-3820236B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47-4AD1-A97D-F20D5C64D1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4DDDDA-B73A-4DB1-A85B-66331DCDE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47-4AD1-A97D-F20D5C64D1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1640EA-B6C0-40A3-81A9-40B7E840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47-4AD1-A97D-F20D5C64D1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D388F4-278D-43C8-B300-A40E1201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47-4AD1-A97D-F20D5C64D1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1F8765-E877-4DC7-87BD-1C15DD2B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47-4AD1-A97D-F20D5C64D1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9D55F7-B788-49BE-A554-4D78B220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47-4AD1-A97D-F20D5C64D1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FD2C36-B875-4FF4-8F5C-2754A065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47-4AD1-A97D-F20D5C64D1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C5EFAF-1D61-49C6-9DB4-32EB615A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47-4AD1-A97D-F20D5C64D1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5EBF83-2785-48D1-B7C3-64706FF2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47-4AD1-A97D-F20D5C64D1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68A1BC-E9C1-4B9C-96C3-1A865859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47-4AD1-A97D-F20D5C64D1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57B83B-CF1A-4DB5-8303-FB170C22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47-4AD1-A97D-F20D5C64D1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989DDD-5DAB-4549-9832-F2016F88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47-4AD1-A97D-F20D5C64D1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1C3656-144C-43B8-BA4A-3EF2D46E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47-4AD1-A97D-F20D5C64D1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73C43A-8C3F-4B3C-9B0C-C09E2AA7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47-4AD1-A97D-F20D5C64D1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CF8A2F-9155-451E-A235-3D4036C6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47-4AD1-A97D-F20D5C64D1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8E6A27-CD74-4ED6-8095-5C4335A5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47-4AD1-A97D-F20D5C64D1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9A8185-5FF2-4B11-B986-82AC7B20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47-4AD1-A97D-F20D5C64D1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DAA464-CB90-4832-A5D6-4B549655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47-4AD1-A97D-F20D5C64D1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BC4ED9-487B-464F-A552-59DACDF1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47-4AD1-A97D-F20D5C64D1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453128-7C4D-4A89-875F-FF344CAC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47-4AD1-A97D-F20D5C64D1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0A12B9-F531-4D15-944D-50A745B3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47-4AD1-A97D-F20D5C64D1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8C1B2E-8467-4EC2-ADE1-D868F15B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47-4AD1-A97D-F20D5C64D1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974E83-BEB0-49D8-B7E5-DC2EE918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47-4AD1-A97D-F20D5C64D1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B697A4-94BA-4BAB-B7E4-000E6C91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47-4AD1-A97D-F20D5C64D1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375D7D-7A2E-4278-B3CD-D36C54AF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47-4AD1-A97D-F20D5C64D1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80FD3F-1811-428A-B662-11CBF405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47-4AD1-A97D-F20D5C64D1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1A90E3A-F595-4F6A-8E8D-A63593AF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47-4AD1-A97D-F20D5C64D1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63DA2E-9166-46F7-9F74-BB0139FD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47-4AD1-A97D-F20D5C64D1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5357D7-D1EE-4B3D-B660-3BC82AE3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47-4AD1-A97D-F20D5C64D1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F73CE7-2112-4A3D-8DD3-A52E3EBC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47-4AD1-A97D-F20D5C64D1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C27BAD-4898-4166-A837-27DCDC75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47-4AD1-A97D-F20D5C64D1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A687F7-20B9-47FC-89D5-95CB3F823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47-4AD1-A97D-F20D5C64D1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5493D2-0B14-4939-BFA8-BFA46D312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47-4AD1-A97D-F20D5C64D1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E04999-AFA4-4D3F-B97C-A19C02A7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47-4AD1-A97D-F20D5C64D1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2842F4-98AE-4512-BE34-72747695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47-4AD1-A97D-F20D5C64D1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2DC764-5B50-4CDA-A0E9-BAB1F56A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47-4AD1-A97D-F20D5C64D1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D68D6E-E33B-4BE7-8281-CD404B59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47-4AD1-A97D-F20D5C64D1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4FAEF4-B76D-41DE-A062-624252C0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47-4AD1-A97D-F20D5C64D1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BA8CB4-6E21-4E3A-AAAB-9FE2559D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47-4AD1-A97D-F20D5C64D1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EC736F-8FC8-4B0C-8F13-B2179087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47-4AD1-A97D-F20D5C64D1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DD7EFE-1D3F-416A-B972-49B1B89B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47-4AD1-A97D-F20D5C64D1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494C89-5B92-4995-8E60-70212F49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47-4AD1-A97D-F20D5C64D1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B637DC-BA7B-4CB0-9B7E-A5AAB9D0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47-4AD1-A97D-F20D5C64D1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C03FF8-66B3-42B6-B7E6-C03EC8B6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47-4AD1-A97D-F20D5C64D1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D5476A-2E20-4A43-9AAD-38A70CF3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47-4AD1-A97D-F20D5C64D1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9174EA-DCBA-427C-A117-7C4507E4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47-4AD1-A97D-F20D5C64D1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007FD0-7921-43FE-B612-0A326D12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47-4AD1-A97D-F20D5C64D1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1AED99-D28C-4EC5-B18D-6B7D8543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47-4AD1-A97D-F20D5C64D1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66E43F-0C77-4F08-B64E-ABD5E0E1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47-4AD1-A97D-F20D5C64D1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84D60A-4C6E-4442-B834-B5084D3F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47-4AD1-A97D-F20D5C64D1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597B68-CAE0-41AD-B01C-478C7891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47-4AD1-A97D-F20D5C64D1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F84A70-425C-467B-B450-781D0CAE6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47-4AD1-A97D-F20D5C64D1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EEFCD7-7284-4D26-8F95-B2EE2DDA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47-4AD1-A97D-F20D5C64D1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896703-3507-4C55-AC2F-1A620E75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47-4AD1-A97D-F20D5C64D1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528693-2F5E-4108-A2D3-C4FA75F4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47-4AD1-A97D-F20D5C64D1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6B3946-757A-4779-920B-AD08559E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47-4AD1-A97D-F20D5C64D1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2B80A8-7B2C-4EED-8565-F2EE25BB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47-4AD1-A97D-F20D5C64D1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85B6B5-B565-48AC-ACE6-FDC7C494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47-4AD1-A97D-F20D5C64D1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6380C6-2863-434D-AB2F-753392E3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47-4AD1-A97D-F20D5C64D1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822F02-7C50-454E-B60A-48FBD05D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47-4AD1-A97D-F20D5C64D1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F670B7-06B2-4F08-87F8-30EF7836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47-4AD1-A97D-F20D5C64D1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99C1A1-FF7F-4A51-AC19-7B14DBAD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47-4AD1-A97D-F20D5C64D1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416435-0723-4C8C-96B2-BD32E5C5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47-4AD1-A97D-F20D5C64D1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42B550-250E-4825-B9CC-427D8A76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47-4AD1-A97D-F20D5C64D1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418567-94B4-4227-B846-6747A2B4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47-4AD1-A97D-F20D5C64D1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7C5C15-368B-4472-950A-9135A239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47-4AD1-A97D-F20D5C64D1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DA61B3-8E32-4A2C-B35A-BF32A4D6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47-4AD1-A97D-F20D5C64D1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1981BB-E1B3-483F-A3DF-98985908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47-4AD1-A97D-F20D5C64D1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EE8F17-48CE-4C29-9864-1A55777F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47-4AD1-A97D-F20D5C64D1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8B784C-696C-4D81-A327-4736E1D4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47-4AD1-A97D-F20D5C64D1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5EEFA7-48E1-47FA-8217-FC7FB18D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47-4AD1-A97D-F20D5C64D1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FCFE9B-EF91-43AD-A9DA-E6895001A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47-4AD1-A97D-F20D5C64D1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343281-3E08-495E-84AC-FA0B392A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47-4AD1-A97D-F20D5C64D1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92DF32-5B58-4586-B739-448070C3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47-4AD1-A97D-F20D5C64D1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EF56BF-D0A2-48C3-866D-29EA7CFF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47-4AD1-A97D-F20D5C64D1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BCA6DB-4F4F-4F1C-A761-E91C1DCF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47-4AD1-A97D-F20D5C64D1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38B879-8EB1-4AAC-9513-B37AFF72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47-4AD1-A97D-F20D5C64D1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A33D04-F668-4DA3-9327-E59F2071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47-4AD1-A97D-F20D5C64D1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71E06C-E494-4987-8EF2-D92392D3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47-4AD1-A97D-F20D5C64D1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4377CE-9718-44FD-BC37-C3DFB473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47-4AD1-A97D-F20D5C64D1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666FFF-5514-4335-94DF-AA46CA2E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47-4AD1-A97D-F20D5C64D1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983585-2149-449B-9BAA-2B3E8536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47-4AD1-A97D-F20D5C64D1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6E5103-9CAA-44EB-967C-DD07E921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47-4AD1-A97D-F20D5C64D1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A5B3DF-2730-4204-BB85-2120BD4A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47-4AD1-A97D-F20D5C64D1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C6431A-228B-4802-81E7-615FADC4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47-4AD1-A97D-F20D5C64D1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1E0B48-1A4B-4CB7-B075-B2F1CE86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47-4AD1-A97D-F20D5C64D1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E3D472-2537-4BEF-9580-9F6B65F6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47-4AD1-A97D-F20D5C64D1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12F989-B183-425A-BBBF-E8027B7F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47-4AD1-A97D-F20D5C64D1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9D3C6F-7D62-49B4-A81E-D067698A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47-4AD1-A97D-F20D5C64D1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8A8CB2-A548-4EFF-8C54-E23BEBE9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47-4AD1-A97D-F20D5C64D1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044399-C1C6-41A2-AFE5-75635115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47-4AD1-A97D-F20D5C64D1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ED0B8C-F4D0-445C-B432-452B345A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47-4AD1-A97D-F20D5C64D1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F3125A-E31F-4B79-B7B3-231ABFB9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47-4AD1-A97D-F20D5C64D1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EA2B36-D2DB-401F-AB69-5DC3637E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47-4AD1-A97D-F20D5C64D1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94BCED-9BB5-4A5E-AA18-232B7CFC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47-4AD1-A97D-F20D5C64D1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06E0DD-00A0-4045-8568-E52ACB54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47-4AD1-A97D-F20D5C64D1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C2D8F9-6FF5-49FC-BF82-AB1702FF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47-4AD1-A97D-F20D5C64D1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B9C7EF-A99F-41FE-8DEE-0AC2AD87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47-4AD1-A97D-F20D5C64D1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85224B-EEB4-403C-BF05-668E0B3E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47-4AD1-A97D-F20D5C64D1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ABD1D2-B650-4D94-8918-4423F468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47-4AD1-A97D-F20D5C64D1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0FF1A1-15AB-4FB3-80BF-9574BEED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47-4AD1-A97D-F20D5C64D1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287CDA-6DAF-4F05-8F5E-84AF5D2C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47-4AD1-A97D-F20D5C64D1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0466CA-3275-4A42-913F-CA38EA74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47-4AD1-A97D-F20D5C64D1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E0FE24-0FCF-4F65-BD50-31EACE72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47-4AD1-A97D-F20D5C64D1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F789E1-A67C-441D-96D3-EA9B93FC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47-4AD1-A97D-F20D5C64D1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AC07D5-0153-4158-95C4-33AE6E02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47-4AD1-A97D-F20D5C64D1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0B07E3-4CB7-40F1-9161-0089E25B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47-4AD1-A97D-F20D5C64D1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EFBACB-4D78-4CF5-81B9-B94E8B23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47-4AD1-A97D-F20D5C64D1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CF9522-8C27-4616-970B-4C58AE7D3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47-4AD1-A97D-F20D5C64D1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20E2CE-D3DB-4CAD-911F-AFB9B68E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47-4AD1-A97D-F20D5C64D1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8E9BDE-3770-48C9-899C-649E43A8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47-4AD1-A97D-F20D5C64D1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027A4D-BFFD-4F23-9603-E66636B8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47-4AD1-A97D-F20D5C64D1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EE9037-BD99-4785-8E22-14D23D17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47-4AD1-A97D-F20D5C64D1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9E90F3-E615-4980-AB75-2CC3CB25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47-4AD1-A97D-F20D5C64D1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007E10-CF41-4792-A332-603375AB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47-4AD1-A97D-F20D5C64D1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7BACB2-8435-44E6-9217-AB1127C4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47-4AD1-A97D-F20D5C64D1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D17FDC-7625-4791-B591-366AEAC4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47-4AD1-A97D-F20D5C64D1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909AE9-F186-4F2E-9F51-DA285FDB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47-4AD1-A97D-F20D5C64D1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AAA587-5B73-4626-80C1-EF568F70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47-4AD1-A97D-F20D5C64D1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D8FEE7-AF2A-435B-88F9-1BDF490F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47-4AD1-A97D-F20D5C64D1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806093-A7F1-432D-B164-A7406DAB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47-4AD1-A97D-F20D5C64D1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50474D-435F-421B-BAB0-80E2A986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47-4AD1-A97D-F20D5C64D1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95DED8-1CDB-4B47-BDF5-DA86AA3E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47-4AD1-A97D-F20D5C64D1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8AF407-FCC8-4AEE-8FDB-F9686F5D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47-4AD1-A97D-F20D5C64D1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389236-432C-46DD-80D6-13EEF0E6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47-4AD1-A97D-F20D5C64D1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997B4A-DC93-48B2-A822-1A49FFFD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47-4AD1-A97D-F20D5C64D1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151EE6-D6B3-499A-A505-AA5251EA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47-4AD1-A97D-F20D5C64D1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9C4285-9B3F-49F9-A0C8-DCA5959C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47-4AD1-A97D-F20D5C64D1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CD2AFE-9696-4C1C-9230-C188447F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47-4AD1-A97D-F20D5C64D1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81C8BF-63B7-4B8F-8C84-8842BF8A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47-4AD1-A97D-F20D5C64D1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0AB822-52B6-4759-97A4-6D504B38A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47-4AD1-A97D-F20D5C64D1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AE9F3B-9318-47BC-B360-788EEBD7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47-4AD1-A97D-F20D5C64D1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694D1C-88C8-4843-B60E-28B29EE8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47-4AD1-A97D-F20D5C64D1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32128F-416F-41E1-AEAF-3DF7BBCE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47-4AD1-A97D-F20D5C64D1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67BF5F-4647-4968-B4F1-A3010B8F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47-4AD1-A97D-F20D5C64D1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B6AF57-79E5-4A35-B0A9-EB05520D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47-4AD1-A97D-F20D5C64D1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3E0650-A310-420B-A634-08A495E2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47-4AD1-A97D-F20D5C64D1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7761E6-7A75-4F0F-9530-95649C82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47-4AD1-A97D-F20D5C64D1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3709D9-3079-4AE9-9FB5-63019B6F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47-4AD1-A97D-F20D5C64D1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3A14CD-CAA8-4933-A58C-EEB86F69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47-4AD1-A97D-F20D5C64D1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D728A8-12EA-4C2A-97D5-62A84019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47-4AD1-A97D-F20D5C64D1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594548-B89E-49E9-BF99-AF5ED6F6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47-4AD1-A97D-F20D5C64D1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30838A-3846-427B-B763-FBF7DA38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47-4AD1-A97D-F20D5C64D1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A48FFA-3CE6-4B1D-BDB7-6F0CFAF9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47-4AD1-A97D-F20D5C64D1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F9EB7B-A467-45BC-82B6-07E40C21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47-4AD1-A97D-F20D5C64D1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8593E1-EC41-446F-BF20-1FB1F1C1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47-4AD1-A97D-F20D5C64D1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0C3B55-E13F-4765-B597-09D158D6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47-4AD1-A97D-F20D5C64D1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0B17B1-E9CF-47C6-AB0A-1CD05321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47-4AD1-A97D-F20D5C64D1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BA4147-786C-4555-92AC-49524F3A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47-4AD1-A97D-F20D5C64D1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FC82706-FB69-429D-92AB-03955A8F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47-4AD1-A97D-F20D5C64D1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0CB74B-286C-4D17-A058-466A30D6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47-4AD1-A97D-F20D5C64D1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DE1FD1-7872-4CF4-AA4F-D56E0E8A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47-4AD1-A97D-F20D5C64D1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C03731-F4E9-413C-AB6B-B58EB154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47-4AD1-A97D-F20D5C64D1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99BA07-5737-4674-8016-AD16268D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47-4AD1-A97D-F20D5C64D1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F8C755-5F45-4F96-B08A-1D84112D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47-4AD1-A97D-F20D5C64D1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865658-5F2A-4869-B614-48746A98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47-4AD1-A97D-F20D5C64D1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198340-DA0B-42E9-A9AE-EB862EE4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47-4AD1-A97D-F20D5C64D1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AB16E9-CF94-4D35-955F-29014D06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47-4AD1-A97D-F20D5C64D1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FA8CE6-F3B2-47DA-86FF-A7C52028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47-4AD1-A97D-F20D5C64D1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895B05-6D4C-4D20-A060-B16DCB10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47-4AD1-A97D-F20D5C64D1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63E2DE1-54F8-4B19-A01B-F9D63A9F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47-4AD1-A97D-F20D5C64D1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9B8984-CECC-409A-9ECA-35040982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47-4AD1-A97D-F20D5C64D1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9F4E5B-96C1-496A-97F6-74FFD008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47-4AD1-A97D-F20D5C64D1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632318-F58B-45EF-A3CB-B76ED99C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47-4AD1-A97D-F20D5C64D1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17CA62-9669-425B-95BC-D5D2C0CB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47-4AD1-A97D-F20D5C64D1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6D8BCB-78E5-4CE7-A6B2-FB1584FD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47-4AD1-A97D-F20D5C64D1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FE1B94-45E7-4E0B-9600-07883697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47-4AD1-A97D-F20D5C64D1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C872EE-5B82-49C3-ADEB-87DB6EF1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47-4AD1-A97D-F20D5C64D1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957211-FC49-4147-BD70-3BB018CF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47-4AD1-A97D-F20D5C64D1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A3E0FA-D994-41A6-940E-F4C2B9C7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47-4AD1-A97D-F20D5C64D1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7139DF-50AB-4106-AA6E-395ABC6E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47-4AD1-A97D-F20D5C64D1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1C2DF4-47A8-49F0-8FC2-DC7CDD9F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47-4AD1-A97D-F20D5C64D1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F6BBC2-45EA-4DB4-ADDF-0CEF71CE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47-4AD1-A97D-F20D5C64D1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83A531-5A43-4D2E-9FAE-BF41E110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47-4AD1-A97D-F20D5C64D1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D81D7B-9CBF-4DED-BF9F-A567D949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47-4AD1-A97D-F20D5C64D1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ADB35F-A6CB-4579-84B7-4749482B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47-4AD1-A97D-F20D5C64D1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5850BA-86EB-4108-9C51-49C578B4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47-4AD1-A97D-F20D5C64D1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4E243D-CE1D-42D4-B675-AAB26BF8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47-4AD1-A97D-F20D5C64D1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B7AB15-79AF-46BF-BF92-B33AF940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47-4AD1-A97D-F20D5C64D1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FEEC19-013B-4EDC-BFE0-5CE1E7CD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47-4AD1-A97D-F20D5C64D1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D22247-440E-40EA-A2B5-1EFAB970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47-4AD1-A97D-F20D5C64D1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C92F3A-6D9E-49BE-AD6A-4F6A0CCA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47-4AD1-A97D-F20D5C64D1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220C4D-F89F-4EB2-87FF-119FBBDE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47-4AD1-A97D-F20D5C64D1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B2D341-EECB-4C2E-8131-B55844CC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47-4AD1-A97D-F20D5C64D1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FC6542-662C-451E-B345-D303CA11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47-4AD1-A97D-F20D5C64D1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9B131D-B806-46D5-86DE-CD98B533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47-4AD1-A97D-F20D5C64D1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F070E5-C935-41C1-8DC5-3CE8301C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47-4AD1-A97D-F20D5C64D1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97CDF0-17D7-4BE6-9329-24DE3610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47-4AD1-A97D-F20D5C64D1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86B09E-B9EA-4706-AEE1-FCFEDE10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47-4AD1-A97D-F20D5C64D1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B064D6-9B7C-4589-A6EF-4B2ED325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47-4AD1-A97D-F20D5C64D1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52C7A3-9156-4863-886F-07F9D973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47-4AD1-A97D-F20D5C64D1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15D5C9-C655-477A-913B-8CC5A2FE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47-4AD1-A97D-F20D5C64D1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F1B62E-103E-426D-AE94-64DD1CEE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47-4AD1-A97D-F20D5C64D1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92E617-87DA-4046-B523-EBAF5530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47-4AD1-A97D-F20D5C64D1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029518-ECFF-4DF7-867C-7FDDDA8C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47-4AD1-A97D-F20D5C64D1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71FF0F9-9B3C-4DB6-883C-CC9F251C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47-4AD1-A97D-F20D5C64D1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69AD74-8BA4-4E47-995B-3E78A1F13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47-4AD1-A97D-F20D5C64D1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3CD2CB-6696-4D9C-B7AE-8B8B5C64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47-4AD1-A97D-F20D5C64D1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2E64E0-081F-4DAB-B071-CCF57B43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47-4AD1-A97D-F20D5C64D1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593885-CCD8-4682-8234-511CF1AD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47-4AD1-A97D-F20D5C64D1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01E42F-B5F0-4000-A018-6F3264CD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47-4AD1-A97D-F20D5C64D1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1BF285-8D30-43F4-B97D-C3599DAF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47-4AD1-A97D-F20D5C64D1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B4EF24-7996-43CF-89B4-4EF812D5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47-4AD1-A97D-F20D5C64D1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2972C5-EDA8-453E-BDBD-5161A823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47-4AD1-A97D-F20D5C64D1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8A1747-8FB4-4043-88ED-6BDF1F2B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47-4AD1-A97D-F20D5C64D1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F3CE24-1056-4C9C-9B63-DF55D7C0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47-4AD1-A97D-F20D5C64D1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022804-AC6E-4D79-B86E-32460B36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47-4AD1-A97D-F20D5C64D1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5633D4-04F3-46E3-BCAA-972C654E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47-4AD1-A97D-F20D5C64D1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5A61B0-4603-4CC7-AE22-71EC287A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47-4AD1-A97D-F20D5C64D1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279CA4-046A-4A75-9F57-7215B899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47-4AD1-A97D-F20D5C64D1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9F03EC-2A5D-4C74-BB7D-3D9F1C99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47-4AD1-A97D-F20D5C64D1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779E8C-E1B9-4380-8738-E467CA7F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47-4AD1-A97D-F20D5C64D1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47-4AD1-A97D-F20D5C64D1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47-4AD1-A97D-F20D5C64D1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47-4AD1-A97D-F20D5C64D1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47-4AD1-A97D-F20D5C64D1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47-4AD1-A97D-F20D5C64D1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47-4AD1-A97D-F20D5C64D1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47-4AD1-A97D-F20D5C64D1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47-4AD1-A97D-F20D5C64D1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47-4AD1-A97D-F20D5C64D1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47-4AD1-A97D-F20D5C64D1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47-4AD1-A97D-F20D5C64D1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47-4AD1-A97D-F20D5C64D1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47-4AD1-A97D-F20D5C64D1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47-4AD1-A97D-F20D5C64D1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47-4AD1-A97D-F20D5C64D1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47-4AD1-A97D-F20D5C64D1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47-4AD1-A97D-F20D5C64D1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47-4AD1-A97D-F20D5C64D1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47-4AD1-A97D-F20D5C64D1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47-4AD1-A97D-F20D5C64D1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47-4AD1-A97D-F20D5C64D1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47-4AD1-A97D-F20D5C64D1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47-4AD1-A97D-F20D5C64D1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47-4AD1-A97D-F20D5C64D1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47-4AD1-A97D-F20D5C64D1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47-4AD1-A97D-F20D5C64D1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47-4AD1-A97D-F20D5C64D1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47-4AD1-A97D-F20D5C64D1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47-4AD1-A97D-F20D5C64D1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47-4AD1-A97D-F20D5C64D1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47-4AD1-A97D-F20D5C64D1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47-4AD1-A97D-F20D5C64D1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47-4AD1-A97D-F20D5C64D1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47-4AD1-A97D-F20D5C64D1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47-4AD1-A97D-F20D5C64D1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47-4AD1-A97D-F20D5C64D1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47-4AD1-A97D-F20D5C64D1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47-4AD1-A97D-F20D5C64D1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47-4AD1-A97D-F20D5C64D1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47-4AD1-A97D-F20D5C64D1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47-4AD1-A97D-F20D5C64D1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47-4AD1-A97D-F20D5C64D1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47-4AD1-A97D-F20D5C64D1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47-4AD1-A97D-F20D5C64D1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47-4AD1-A97D-F20D5C64D1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47-4AD1-A97D-F20D5C64D1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47-4AD1-A97D-F20D5C64D1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47-4AD1-A97D-F20D5C64D1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47-4AD1-A97D-F20D5C64D1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47-4AD1-A97D-F20D5C64D1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47-4AD1-A97D-F20D5C64D1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47-4AD1-A97D-F20D5C64D1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47-4AD1-A97D-F20D5C64D1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47-4AD1-A97D-F20D5C64D1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47-4AD1-A97D-F20D5C64D1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47-4AD1-A97D-F20D5C64D1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47-4AD1-A97D-F20D5C64D1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47-4AD1-A97D-F20D5C64D1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47-4AD1-A97D-F20D5C64D1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47-4AD1-A97D-F20D5C64D1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47-4AD1-A97D-F20D5C64D1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47-4AD1-A97D-F20D5C64D1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47-4AD1-A97D-F20D5C64D1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47-4AD1-A97D-F20D5C64D1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47-4AD1-A97D-F20D5C64D1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47-4AD1-A97D-F20D5C64D1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47-4AD1-A97D-F20D5C64D1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47-4AD1-A97D-F20D5C64D1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47-4AD1-A97D-F20D5C64D1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47-4AD1-A97D-F20D5C64D1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47-4AD1-A97D-F20D5C64D1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47-4AD1-A97D-F20D5C64D1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47-4AD1-A97D-F20D5C64D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23.682558059692383</c:v>
                </c:pt>
                <c:pt idx="1">
                  <c:v>23.449850082397461</c:v>
                </c:pt>
                <c:pt idx="2">
                  <c:v>26.69505500793457</c:v>
                </c:pt>
                <c:pt idx="3">
                  <c:v>30.701940536499023</c:v>
                </c:pt>
                <c:pt idx="4">
                  <c:v>34.928504943847656</c:v>
                </c:pt>
                <c:pt idx="5">
                  <c:v>39.368000030517578</c:v>
                </c:pt>
                <c:pt idx="6">
                  <c:v>44.175090789794922</c:v>
                </c:pt>
                <c:pt idx="7">
                  <c:v>49.398441314697266</c:v>
                </c:pt>
                <c:pt idx="8">
                  <c:v>54.975303649902344</c:v>
                </c:pt>
                <c:pt idx="9">
                  <c:v>61.574092864990234</c:v>
                </c:pt>
                <c:pt idx="10">
                  <c:v>68.699081420898438</c:v>
                </c:pt>
                <c:pt idx="11">
                  <c:v>75.461532592773438</c:v>
                </c:pt>
                <c:pt idx="12">
                  <c:v>81.662582397460938</c:v>
                </c:pt>
                <c:pt idx="13">
                  <c:v>87.276100158691406</c:v>
                </c:pt>
                <c:pt idx="14">
                  <c:v>91.730018615722656</c:v>
                </c:pt>
                <c:pt idx="15">
                  <c:v>95.09130859375</c:v>
                </c:pt>
                <c:pt idx="16">
                  <c:v>97.601943969726563</c:v>
                </c:pt>
                <c:pt idx="17">
                  <c:v>99.313621520996094</c:v>
                </c:pt>
                <c:pt idx="18">
                  <c:v>99.999992370605469</c:v>
                </c:pt>
                <c:pt idx="19">
                  <c:v>99.553657531738281</c:v>
                </c:pt>
                <c:pt idx="20">
                  <c:v>98.485771179199219</c:v>
                </c:pt>
                <c:pt idx="21">
                  <c:v>96.6009521484375</c:v>
                </c:pt>
                <c:pt idx="22">
                  <c:v>93.298629760742188</c:v>
                </c:pt>
                <c:pt idx="23">
                  <c:v>88.218605041503906</c:v>
                </c:pt>
                <c:pt idx="24">
                  <c:v>81.587028503417969</c:v>
                </c:pt>
                <c:pt idx="25">
                  <c:v>74.305953979492188</c:v>
                </c:pt>
                <c:pt idx="26">
                  <c:v>65.858100891113281</c:v>
                </c:pt>
                <c:pt idx="27">
                  <c:v>56.360134124755859</c:v>
                </c:pt>
                <c:pt idx="28">
                  <c:v>46.095085144042969</c:v>
                </c:pt>
                <c:pt idx="29">
                  <c:v>36.302165985107422</c:v>
                </c:pt>
                <c:pt idx="30">
                  <c:v>28.662073135375977</c:v>
                </c:pt>
                <c:pt idx="31">
                  <c:v>23.715927124023438</c:v>
                </c:pt>
                <c:pt idx="32">
                  <c:v>20.793685913085938</c:v>
                </c:pt>
                <c:pt idx="33">
                  <c:v>19.321767807006836</c:v>
                </c:pt>
                <c:pt idx="34">
                  <c:v>18.726518630981445</c:v>
                </c:pt>
                <c:pt idx="35">
                  <c:v>18.72804069519043</c:v>
                </c:pt>
                <c:pt idx="36">
                  <c:v>19.05748176574707</c:v>
                </c:pt>
                <c:pt idx="37">
                  <c:v>19.58525276184082</c:v>
                </c:pt>
                <c:pt idx="38">
                  <c:v>20.185510635375977</c:v>
                </c:pt>
                <c:pt idx="39">
                  <c:v>20.758712768554688</c:v>
                </c:pt>
                <c:pt idx="40">
                  <c:v>21.224662780761719</c:v>
                </c:pt>
                <c:pt idx="41">
                  <c:v>21.521968841552734</c:v>
                </c:pt>
                <c:pt idx="42">
                  <c:v>21.587215423583984</c:v>
                </c:pt>
                <c:pt idx="43">
                  <c:v>21.321353912353516</c:v>
                </c:pt>
                <c:pt idx="44">
                  <c:v>20.6607666015625</c:v>
                </c:pt>
                <c:pt idx="45">
                  <c:v>19.737186431884766</c:v>
                </c:pt>
                <c:pt idx="46">
                  <c:v>18.577320098876953</c:v>
                </c:pt>
                <c:pt idx="47">
                  <c:v>17.289255142211914</c:v>
                </c:pt>
                <c:pt idx="48">
                  <c:v>16.136062622070313</c:v>
                </c:pt>
                <c:pt idx="49">
                  <c:v>15.199906349182129</c:v>
                </c:pt>
                <c:pt idx="50">
                  <c:v>14.528078079223633</c:v>
                </c:pt>
                <c:pt idx="51">
                  <c:v>14.151561737060547</c:v>
                </c:pt>
                <c:pt idx="52">
                  <c:v>14.074221611022949</c:v>
                </c:pt>
                <c:pt idx="53">
                  <c:v>14.182297706604004</c:v>
                </c:pt>
                <c:pt idx="54">
                  <c:v>14.450594902038574</c:v>
                </c:pt>
                <c:pt idx="55">
                  <c:v>14.860758781433105</c:v>
                </c:pt>
                <c:pt idx="56">
                  <c:v>15.285101890563965</c:v>
                </c:pt>
                <c:pt idx="57">
                  <c:v>15.70057201385498</c:v>
                </c:pt>
                <c:pt idx="58">
                  <c:v>16.093818664550781</c:v>
                </c:pt>
                <c:pt idx="59">
                  <c:v>16.283235549926758</c:v>
                </c:pt>
                <c:pt idx="60">
                  <c:v>16.332366943359375</c:v>
                </c:pt>
                <c:pt idx="61">
                  <c:v>16.234708786010742</c:v>
                </c:pt>
                <c:pt idx="62">
                  <c:v>15.891910552978516</c:v>
                </c:pt>
                <c:pt idx="63">
                  <c:v>15.384355545043945</c:v>
                </c:pt>
                <c:pt idx="64">
                  <c:v>14.68017578125</c:v>
                </c:pt>
                <c:pt idx="65">
                  <c:v>13.73665714263916</c:v>
                </c:pt>
                <c:pt idx="66">
                  <c:v>12.532934188842773</c:v>
                </c:pt>
                <c:pt idx="67">
                  <c:v>11.197998046875</c:v>
                </c:pt>
                <c:pt idx="68">
                  <c:v>9.9059934616088867</c:v>
                </c:pt>
                <c:pt idx="69">
                  <c:v>8.6040458679199219</c:v>
                </c:pt>
                <c:pt idx="70">
                  <c:v>7.3919315338134766</c:v>
                </c:pt>
                <c:pt idx="71">
                  <c:v>6.2278804779052734</c:v>
                </c:pt>
                <c:pt idx="72">
                  <c:v>5.2207913398742676</c:v>
                </c:pt>
                <c:pt idx="73">
                  <c:v>4.3886184692382813</c:v>
                </c:pt>
                <c:pt idx="74">
                  <c:v>3.8410618305206299</c:v>
                </c:pt>
                <c:pt idx="75">
                  <c:v>3.4141061305999756</c:v>
                </c:pt>
                <c:pt idx="76">
                  <c:v>3.0143697261810303</c:v>
                </c:pt>
                <c:pt idx="77">
                  <c:v>2.7083230018615723</c:v>
                </c:pt>
                <c:pt idx="78">
                  <c:v>2.5075550079345703</c:v>
                </c:pt>
                <c:pt idx="79">
                  <c:v>2.3943994045257568</c:v>
                </c:pt>
                <c:pt idx="80">
                  <c:v>2.3060879707336426</c:v>
                </c:pt>
                <c:pt idx="81">
                  <c:v>2.2413761615753174</c:v>
                </c:pt>
                <c:pt idx="82">
                  <c:v>2.1944644451141357</c:v>
                </c:pt>
                <c:pt idx="83">
                  <c:v>2.1549155712127686</c:v>
                </c:pt>
                <c:pt idx="84">
                  <c:v>2.1608076095581055</c:v>
                </c:pt>
                <c:pt idx="85">
                  <c:v>2.1184000968933105</c:v>
                </c:pt>
                <c:pt idx="86">
                  <c:v>2.1018545627593994</c:v>
                </c:pt>
                <c:pt idx="87">
                  <c:v>2.1555633544921875</c:v>
                </c:pt>
                <c:pt idx="88">
                  <c:v>2.0658636093139648</c:v>
                </c:pt>
                <c:pt idx="89">
                  <c:v>2</c:v>
                </c:pt>
                <c:pt idx="90">
                  <c:v>2.0905430316925049</c:v>
                </c:pt>
                <c:pt idx="91">
                  <c:v>2.0890622138977051</c:v>
                </c:pt>
                <c:pt idx="92">
                  <c:v>2.0331528186798096</c:v>
                </c:pt>
                <c:pt idx="93">
                  <c:v>2.0503153800964355</c:v>
                </c:pt>
                <c:pt idx="94">
                  <c:v>2.1161582469940186</c:v>
                </c:pt>
                <c:pt idx="95">
                  <c:v>2.1795434951782227</c:v>
                </c:pt>
                <c:pt idx="96">
                  <c:v>2.1686742305755615</c:v>
                </c:pt>
                <c:pt idx="97">
                  <c:v>2.1847777366638184</c:v>
                </c:pt>
                <c:pt idx="98">
                  <c:v>2.2282240390777588</c:v>
                </c:pt>
                <c:pt idx="99">
                  <c:v>2.2463634014129639</c:v>
                </c:pt>
                <c:pt idx="100">
                  <c:v>2.2309181690216064</c:v>
                </c:pt>
                <c:pt idx="101">
                  <c:v>2.3002161979675293</c:v>
                </c:pt>
                <c:pt idx="102">
                  <c:v>2.3454620838165283</c:v>
                </c:pt>
                <c:pt idx="103">
                  <c:v>2.4028728008270264</c:v>
                </c:pt>
                <c:pt idx="104">
                  <c:v>2.4980740547180176</c:v>
                </c:pt>
                <c:pt idx="105">
                  <c:v>2.4934670925140381</c:v>
                </c:pt>
                <c:pt idx="106">
                  <c:v>2.4716463088989258</c:v>
                </c:pt>
                <c:pt idx="107">
                  <c:v>2.5124704837799072</c:v>
                </c:pt>
                <c:pt idx="108">
                  <c:v>2.5471348762512207</c:v>
                </c:pt>
                <c:pt idx="109">
                  <c:v>2.6311378479003906</c:v>
                </c:pt>
                <c:pt idx="110">
                  <c:v>2.6481256484985352</c:v>
                </c:pt>
                <c:pt idx="111">
                  <c:v>2.5951879024505615</c:v>
                </c:pt>
                <c:pt idx="112">
                  <c:v>2.6158158779144287</c:v>
                </c:pt>
                <c:pt idx="113">
                  <c:v>2.6920757293701172</c:v>
                </c:pt>
                <c:pt idx="114">
                  <c:v>2.7632863521575928</c:v>
                </c:pt>
                <c:pt idx="115">
                  <c:v>2.7836778163909912</c:v>
                </c:pt>
                <c:pt idx="116">
                  <c:v>2.8122546672821045</c:v>
                </c:pt>
                <c:pt idx="117">
                  <c:v>2.8359675407409668</c:v>
                </c:pt>
                <c:pt idx="118">
                  <c:v>2.8829717636108398</c:v>
                </c:pt>
                <c:pt idx="119">
                  <c:v>2.899599552154541</c:v>
                </c:pt>
                <c:pt idx="120">
                  <c:v>2.8874552249908447</c:v>
                </c:pt>
                <c:pt idx="121">
                  <c:v>2.951467752456665</c:v>
                </c:pt>
                <c:pt idx="122">
                  <c:v>2.9640748500823975</c:v>
                </c:pt>
                <c:pt idx="123">
                  <c:v>2.8937897682189941</c:v>
                </c:pt>
                <c:pt idx="124">
                  <c:v>2.9473545551300049</c:v>
                </c:pt>
                <c:pt idx="125">
                  <c:v>3.0070686340332031</c:v>
                </c:pt>
                <c:pt idx="126">
                  <c:v>2.9363207817077637</c:v>
                </c:pt>
                <c:pt idx="127">
                  <c:v>2.9048027992248535</c:v>
                </c:pt>
                <c:pt idx="128">
                  <c:v>2.9347577095031738</c:v>
                </c:pt>
                <c:pt idx="129">
                  <c:v>2.9581105709075928</c:v>
                </c:pt>
                <c:pt idx="130">
                  <c:v>2.9701831340789795</c:v>
                </c:pt>
                <c:pt idx="131">
                  <c:v>3.0090429782867432</c:v>
                </c:pt>
                <c:pt idx="132">
                  <c:v>3.0182979106903076</c:v>
                </c:pt>
                <c:pt idx="133">
                  <c:v>2.9795408248901367</c:v>
                </c:pt>
                <c:pt idx="134">
                  <c:v>2.9369685649871826</c:v>
                </c:pt>
                <c:pt idx="135">
                  <c:v>2.8853368759155273</c:v>
                </c:pt>
                <c:pt idx="136">
                  <c:v>2.8539423942565918</c:v>
                </c:pt>
                <c:pt idx="137">
                  <c:v>2.8666422367095947</c:v>
                </c:pt>
                <c:pt idx="138">
                  <c:v>2.855433464050293</c:v>
                </c:pt>
                <c:pt idx="139">
                  <c:v>2.8490579128265381</c:v>
                </c:pt>
                <c:pt idx="140">
                  <c:v>2.9550771713256836</c:v>
                </c:pt>
                <c:pt idx="141">
                  <c:v>2.9151990413665771</c:v>
                </c:pt>
                <c:pt idx="142">
                  <c:v>2.8487701416015625</c:v>
                </c:pt>
                <c:pt idx="143">
                  <c:v>2.8715472221374512</c:v>
                </c:pt>
                <c:pt idx="144">
                  <c:v>2.8341372013092041</c:v>
                </c:pt>
                <c:pt idx="145">
                  <c:v>2.8383841514587402</c:v>
                </c:pt>
                <c:pt idx="146">
                  <c:v>2.9008748531341553</c:v>
                </c:pt>
                <c:pt idx="147">
                  <c:v>2.9861423969268799</c:v>
                </c:pt>
                <c:pt idx="148">
                  <c:v>3.0173003673553467</c:v>
                </c:pt>
                <c:pt idx="149">
                  <c:v>2.9692575931549072</c:v>
                </c:pt>
                <c:pt idx="150">
                  <c:v>2.9197442531585693</c:v>
                </c:pt>
                <c:pt idx="151">
                  <c:v>2.9522697925567627</c:v>
                </c:pt>
                <c:pt idx="152">
                  <c:v>2.9764969348907471</c:v>
                </c:pt>
                <c:pt idx="153">
                  <c:v>2.9836642742156982</c:v>
                </c:pt>
                <c:pt idx="154">
                  <c:v>3.0186474323272705</c:v>
                </c:pt>
                <c:pt idx="155">
                  <c:v>3.0044772624969482</c:v>
                </c:pt>
                <c:pt idx="156">
                  <c:v>3.0111510753631592</c:v>
                </c:pt>
                <c:pt idx="157">
                  <c:v>3.0084774494171143</c:v>
                </c:pt>
                <c:pt idx="158">
                  <c:v>2.9642601013183594</c:v>
                </c:pt>
                <c:pt idx="159">
                  <c:v>3.1266922950744629</c:v>
                </c:pt>
                <c:pt idx="160">
                  <c:v>3.1092007160186768</c:v>
                </c:pt>
                <c:pt idx="161">
                  <c:v>3.0236039161682129</c:v>
                </c:pt>
                <c:pt idx="162">
                  <c:v>3.077446460723877</c:v>
                </c:pt>
                <c:pt idx="163">
                  <c:v>3.0451266765594482</c:v>
                </c:pt>
                <c:pt idx="164">
                  <c:v>3.080366849899292</c:v>
                </c:pt>
                <c:pt idx="165">
                  <c:v>2.9819366931915283</c:v>
                </c:pt>
                <c:pt idx="166">
                  <c:v>2.9499459266662598</c:v>
                </c:pt>
                <c:pt idx="167">
                  <c:v>2.9697821140289307</c:v>
                </c:pt>
                <c:pt idx="168">
                  <c:v>2.8840823173522949</c:v>
                </c:pt>
                <c:pt idx="169">
                  <c:v>2.8766167163848877</c:v>
                </c:pt>
                <c:pt idx="170">
                  <c:v>2.8620560169219971</c:v>
                </c:pt>
                <c:pt idx="171">
                  <c:v>2.9443724155426025</c:v>
                </c:pt>
                <c:pt idx="172">
                  <c:v>2.9624090194702148</c:v>
                </c:pt>
                <c:pt idx="173">
                  <c:v>3.0318202972412109</c:v>
                </c:pt>
                <c:pt idx="174">
                  <c:v>3.0706081390380859</c:v>
                </c:pt>
                <c:pt idx="175">
                  <c:v>2.9748721122741699</c:v>
                </c:pt>
                <c:pt idx="176">
                  <c:v>2.9391486644744873</c:v>
                </c:pt>
                <c:pt idx="177">
                  <c:v>2.8563282489776611</c:v>
                </c:pt>
                <c:pt idx="178">
                  <c:v>2.9995415210723877</c:v>
                </c:pt>
                <c:pt idx="179">
                  <c:v>3.1257772445678711</c:v>
                </c:pt>
                <c:pt idx="180">
                  <c:v>3.0053102970123291</c:v>
                </c:pt>
                <c:pt idx="181">
                  <c:v>2.9379453659057617</c:v>
                </c:pt>
                <c:pt idx="182">
                  <c:v>2.9368040561676025</c:v>
                </c:pt>
                <c:pt idx="183">
                  <c:v>3.080582857131958</c:v>
                </c:pt>
                <c:pt idx="184">
                  <c:v>2.9396111965179443</c:v>
                </c:pt>
                <c:pt idx="185">
                  <c:v>2.7875752449035645</c:v>
                </c:pt>
                <c:pt idx="186">
                  <c:v>2.9155488014221191</c:v>
                </c:pt>
                <c:pt idx="187">
                  <c:v>2.8820257186889648</c:v>
                </c:pt>
                <c:pt idx="188">
                  <c:v>2.9122786521911621</c:v>
                </c:pt>
                <c:pt idx="189">
                  <c:v>2.8924219608306885</c:v>
                </c:pt>
                <c:pt idx="190">
                  <c:v>2.9444239139556885</c:v>
                </c:pt>
                <c:pt idx="191">
                  <c:v>3.0010530948638916</c:v>
                </c:pt>
                <c:pt idx="192">
                  <c:v>2.9896490573883057</c:v>
                </c:pt>
                <c:pt idx="193">
                  <c:v>2.9868006706237793</c:v>
                </c:pt>
                <c:pt idx="194">
                  <c:v>2.9862453937530518</c:v>
                </c:pt>
                <c:pt idx="195">
                  <c:v>2.9689490795135498</c:v>
                </c:pt>
                <c:pt idx="196">
                  <c:v>2.9592931270599365</c:v>
                </c:pt>
                <c:pt idx="197">
                  <c:v>3.0275218486785889</c:v>
                </c:pt>
                <c:pt idx="198">
                  <c:v>3.0834827423095703</c:v>
                </c:pt>
                <c:pt idx="199">
                  <c:v>3.0628855228424072</c:v>
                </c:pt>
                <c:pt idx="200">
                  <c:v>3.0397381782531738</c:v>
                </c:pt>
                <c:pt idx="201">
                  <c:v>2.9841475486755371</c:v>
                </c:pt>
                <c:pt idx="202">
                  <c:v>2.9805691242218018</c:v>
                </c:pt>
                <c:pt idx="203">
                  <c:v>3.0159738063812256</c:v>
                </c:pt>
                <c:pt idx="204">
                  <c:v>3.0054543018341064</c:v>
                </c:pt>
                <c:pt idx="205">
                  <c:v>2.9526195526123047</c:v>
                </c:pt>
                <c:pt idx="206">
                  <c:v>3.0109968185424805</c:v>
                </c:pt>
                <c:pt idx="207">
                  <c:v>3.0956475734710693</c:v>
                </c:pt>
                <c:pt idx="208">
                  <c:v>3.0083129405975342</c:v>
                </c:pt>
                <c:pt idx="209">
                  <c:v>2.9400637149810791</c:v>
                </c:pt>
                <c:pt idx="210">
                  <c:v>2.988497257232666</c:v>
                </c:pt>
                <c:pt idx="211">
                  <c:v>3.0247864723205566</c:v>
                </c:pt>
                <c:pt idx="212">
                  <c:v>2.9025816917419434</c:v>
                </c:pt>
                <c:pt idx="213">
                  <c:v>2.8546726703643799</c:v>
                </c:pt>
                <c:pt idx="214">
                  <c:v>2.9095845222473145</c:v>
                </c:pt>
                <c:pt idx="215">
                  <c:v>2.8976869583129883</c:v>
                </c:pt>
                <c:pt idx="216">
                  <c:v>2.9511592388153076</c:v>
                </c:pt>
                <c:pt idx="217">
                  <c:v>2.9733810424804688</c:v>
                </c:pt>
                <c:pt idx="218">
                  <c:v>2.920546293258667</c:v>
                </c:pt>
                <c:pt idx="219">
                  <c:v>2.7316348552703857</c:v>
                </c:pt>
                <c:pt idx="220">
                  <c:v>2.6843221187591553</c:v>
                </c:pt>
                <c:pt idx="221">
                  <c:v>2.6919419765472412</c:v>
                </c:pt>
                <c:pt idx="222">
                  <c:v>2.7554507255554199</c:v>
                </c:pt>
                <c:pt idx="223">
                  <c:v>2.8744986057281494</c:v>
                </c:pt>
                <c:pt idx="224">
                  <c:v>2.8610274791717529</c:v>
                </c:pt>
                <c:pt idx="225">
                  <c:v>3.2116928100585938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2DDA5B-9F61-4503-A89D-283A741B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83-4247-B06A-D4C43DBD93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A8E13F-392A-4DF2-9B06-A2125844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83-4247-B06A-D4C43DBD93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19A3F1-1F4B-4DE2-855B-6CC5ED10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83-4247-B06A-D4C43DBD93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7A8E9B-DB56-4AC4-9F40-5A7DD88C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83-4247-B06A-D4C43DBD93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28C356-C491-4438-AA25-4C0D8E34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83-4247-B06A-D4C43DBD93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0D7260-14A9-4D3C-BFFE-07A477B5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83-4247-B06A-D4C43DBD93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CFE92-64FA-4AAD-A93D-EC1D33E0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83-4247-B06A-D4C43DBD93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9705FF-CE6A-488E-84E1-1EBED310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83-4247-B06A-D4C43DBD93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1DF81E-6140-4B8D-8E40-8023737C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83-4247-B06A-D4C43DBD93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B9AD05-F7AF-4FA8-8D25-F9BD6AC0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83-4247-B06A-D4C43DBD93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DC9188-1139-4419-AC6C-49C75AFA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83-4247-B06A-D4C43DBD93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964952-E722-4D03-BD22-393C6C7A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83-4247-B06A-D4C43DBD93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6CB540-B80E-4E6D-B636-82F8B473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83-4247-B06A-D4C43DBD93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F5091-04E2-41C1-83AC-13488FFC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83-4247-B06A-D4C43DBD93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98B12B-F2A0-4692-98EA-E5E3C349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83-4247-B06A-D4C43DBD93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8F9DC81-65EB-4917-9A10-AA83FDBD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83-4247-B06A-D4C43DBD93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B11346-5AF6-4AE4-9BC2-CE3BD4E0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83-4247-B06A-D4C43DBD93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2D2CB3-7D3B-4BB6-AD7A-25B2FEBE5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83-4247-B06A-D4C43DBD93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338BF4-3951-4305-A5A0-4B3998B2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83-4247-B06A-D4C43DBD93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CEE236-2313-489D-A708-72836CDE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83-4247-B06A-D4C43DBD93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DA8D9E-7ACB-4910-9CE4-E1F0C506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83-4247-B06A-D4C43DBD93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614081-9D6D-4FC3-B712-AF6B2730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83-4247-B06A-D4C43DBD93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73BF56-A77A-4EE5-93A0-AD184662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83-4247-B06A-D4C43DBD93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3E34F9-88BD-412E-9B55-4D7FD7E3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83-4247-B06A-D4C43DBD93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C660AD-4CC7-4003-9453-E2189E5D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83-4247-B06A-D4C43DBD93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E75D6D-6CBA-4C2B-8131-21F86981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83-4247-B06A-D4C43DBD93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74A2D4-2D83-41D8-ACBD-E6C36230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83-4247-B06A-D4C43DBD93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EE287E-3868-4244-AAC8-527EB648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83-4247-B06A-D4C43DBD93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A59037-4167-456D-B7F7-2716CF6F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83-4247-B06A-D4C43DBD93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E9C2C6-CA18-499F-9AD6-C324403D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83-4247-B06A-D4C43DBD93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79E7F4-F11C-4F2A-A661-869FEEF8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83-4247-B06A-D4C43DBD93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32D8FC-6C94-48D8-B824-E8CAB725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83-4247-B06A-D4C43DBD93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FE9E27-C134-41E0-803A-F6214766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83-4247-B06A-D4C43DBD93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F3C5F8-6D9A-4650-829F-2DB8409A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83-4247-B06A-D4C43DBD93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38BC3B-E63D-433A-A674-87C3F8F0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83-4247-B06A-D4C43DBD93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F166D0-4DE7-4409-89E1-796CAC4B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83-4247-B06A-D4C43DBD93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42D2B4-04EB-498B-86A5-F71C41BE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83-4247-B06A-D4C43DBD93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C0ED0A-0A6D-4D0C-BC76-1C2A25D0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83-4247-B06A-D4C43DBD93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1D297E-90DC-4058-9A86-105AC6A8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83-4247-B06A-D4C43DBD93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2B0B1C-7442-4233-921F-56FE66A9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83-4247-B06A-D4C43DBD93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79F0A6-7103-4C4A-8961-8B7E9C6E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83-4247-B06A-D4C43DBD93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B3FB7D-51C4-41B2-9B59-E283C187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83-4247-B06A-D4C43DBD93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8586D3-F6B9-4A6F-BB47-586777EE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83-4247-B06A-D4C43DBD93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03B20F-6FED-46BC-8D9F-5FC71078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83-4247-B06A-D4C43DBD93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35A468-545E-44E2-9101-EAFDB00C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83-4247-B06A-D4C43DBD93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DAF8D0-1F39-40A1-91A7-CBBACD22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83-4247-B06A-D4C43DBD93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F840E8-C990-4E4C-B1CD-E51216BF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83-4247-B06A-D4C43DBD93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446F60-BEF6-414B-BE94-EEF0EE19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83-4247-B06A-D4C43DBD93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A55D24-9F34-489C-B03F-83DB1294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83-4247-B06A-D4C43DBD93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E645C2-FA2A-4796-BCF3-91974EEE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83-4247-B06A-D4C43DBD93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0C29D4-B36E-469F-B2F2-52E5E66A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83-4247-B06A-D4C43DBD93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F9F7A7-3058-4424-93C8-2EE82D2A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83-4247-B06A-D4C43DBD93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606692-C1A3-4615-B7DE-BFFEDCCD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83-4247-B06A-D4C43DBD93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F3E5C5-1F75-49B2-AD90-93F34B7F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83-4247-B06A-D4C43DBD93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F052BB-2308-44C8-AF61-F3505CCA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83-4247-B06A-D4C43DBD93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04F9AD-36C1-46AA-B7BC-3B9AD603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83-4247-B06A-D4C43DBD93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6B4405-E055-48B0-9FAD-C94BBE32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83-4247-B06A-D4C43DBD93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E4BC42-E0AB-405D-96D2-AA6EB1F0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83-4247-B06A-D4C43DBD93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45C960-FA28-4AFA-9091-BA1BDA4A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83-4247-B06A-D4C43DBD93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25795C-B949-4F2A-B44C-F2005DD8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83-4247-B06A-D4C43DBD93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45FE1C-4760-475A-A5A3-390A448E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83-4247-B06A-D4C43DBD93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51394C-7A98-4A04-91EE-DA8AD440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83-4247-B06A-D4C43DBD93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88CE69-D1D0-4BAE-9DA8-4626FFEB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83-4247-B06A-D4C43DBD93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ACC000-8D79-43ED-B586-6CF020CE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83-4247-B06A-D4C43DBD93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91A0F4-4CB4-4BC6-85AF-B8F3C412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83-4247-B06A-D4C43DBD93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A2B213-34D3-461C-8345-7A87EF72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83-4247-B06A-D4C43DBD93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915D45-3DA9-4C0D-832E-74EF6EEB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83-4247-B06A-D4C43DBD93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4CF6AD-BE34-42AE-9657-CE926A9D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83-4247-B06A-D4C43DBD93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32B61D-3AE6-499E-8055-412FBB45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83-4247-B06A-D4C43DBD93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507CE0-A32D-44EE-9C4C-BFB9E2D9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83-4247-B06A-D4C43DBD93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D39B42-433F-4BC5-A2D4-7D5BA29F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83-4247-B06A-D4C43DBD93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329D2D-6BCA-4B56-B11E-9AC68396E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83-4247-B06A-D4C43DBD93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48B7DF-76BE-4658-94D3-9D6054DE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83-4247-B06A-D4C43DBD93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280210-D112-485B-8261-E1FF7355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83-4247-B06A-D4C43DBD93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FD289F-7197-4F02-BA63-3A17E27F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83-4247-B06A-D4C43DBD93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71341F-F494-4548-9934-EA4A058F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83-4247-B06A-D4C43DBD93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729D68-7B36-46C1-BE33-E1E97787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83-4247-B06A-D4C43DBD93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035B4C-8942-4869-AEA5-8F4D535E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83-4247-B06A-D4C43DBD93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4D54BE-6BE7-40F6-8133-421F9025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83-4247-B06A-D4C43DBD93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A899F7-A053-491C-B93B-A74871134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83-4247-B06A-D4C43DBD93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1CF69D-58D2-48B5-83E3-A10578C7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83-4247-B06A-D4C43DBD93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5ADF13-FF08-4ECB-9E7C-34E92796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83-4247-B06A-D4C43DBD93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7AFE63-E926-40A6-B0E8-1A22B778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83-4247-B06A-D4C43DBD93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3A43FA-8E58-4E0E-AA30-5F145AB1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83-4247-B06A-D4C43DBD93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B3FD48-0D56-408E-B913-DB004C54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83-4247-B06A-D4C43DBD93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72F3E1-1336-4710-9AE8-ED9CAB82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83-4247-B06A-D4C43DBD93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050C7A-817A-46D5-A8CA-D5F16372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83-4247-B06A-D4C43DBD93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FC3EEF-D7B4-49D1-BB69-F5BBE4FD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83-4247-B06A-D4C43DBD93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03278A-B3BA-4A17-8EF3-270988DF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83-4247-B06A-D4C43DBD93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14F036-6981-430E-8F74-48865F5D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83-4247-B06A-D4C43DBD93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A82094-568B-4379-ACBB-F829B3B3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83-4247-B06A-D4C43DBD93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66AB80-E562-4703-9C9E-2A7092C1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83-4247-B06A-D4C43DBD93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F09D75-3353-406B-A75D-F800A41E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83-4247-B06A-D4C43DBD93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26E901-B36F-4714-B210-5BFEBD6C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83-4247-B06A-D4C43DBD93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AA9995-4249-482C-9EC2-01F101A8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83-4247-B06A-D4C43DBD93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236D72-2AA7-46F7-AEFD-FFC56BC5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83-4247-B06A-D4C43DBD93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632FC8-413B-4C7F-85D8-C1746333E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83-4247-B06A-D4C43DBD93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FB9105-A02B-4C0E-AF66-14F9B011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83-4247-B06A-D4C43DBD93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266F3F-8619-4F19-96C2-9A445E1C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83-4247-B06A-D4C43DBD93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F0A4DA-E5D8-4A2D-96B7-26BC1644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83-4247-B06A-D4C43DBD93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539250-AB04-4A66-AC3A-7D5947DF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83-4247-B06A-D4C43DBD93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0CEE0A-255F-4A9D-A289-9AF7855F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83-4247-B06A-D4C43DBD93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C87246-39C0-46F6-B936-0865DF12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83-4247-B06A-D4C43DBD93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CA5C39-D117-4D98-A002-5A1E98B7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83-4247-B06A-D4C43DBD93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B5E27B-9E46-4FB7-9FFB-247833D7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83-4247-B06A-D4C43DBD93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F19167-30A3-4BFA-BEEA-41BA25FF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83-4247-B06A-D4C43DBD93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AB98126-2CBD-4AF6-B3F9-4DA379DE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83-4247-B06A-D4C43DBD93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CEBDE5-F869-4595-8403-B31ED257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83-4247-B06A-D4C43DBD93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F26242-FEEB-4CD6-8536-68528436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83-4247-B06A-D4C43DBD93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B37C92A-4D84-4F51-A15A-ABF19A99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83-4247-B06A-D4C43DBD93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2FEDCC-A8DD-418D-AEF9-C14E84D6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83-4247-B06A-D4C43DBD93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EA43E3-1E05-49E9-BB88-157BB0E9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83-4247-B06A-D4C43DBD93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1354EF-5A64-4B22-9EE0-3E0315B0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83-4247-B06A-D4C43DBD93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0FE3C7-0298-4B9F-B3D2-64446239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83-4247-B06A-D4C43DBD93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2D6A91-F776-4EF9-BDD6-7958179E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83-4247-B06A-D4C43DBD93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0D9DA6-8A8E-48BF-AA38-9AD96BD3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83-4247-B06A-D4C43DBD93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071DC8-5C4C-4051-AD24-43C0C1B8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83-4247-B06A-D4C43DBD93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A4A3A4-B774-413A-9B0A-2D767302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83-4247-B06A-D4C43DBD93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6F78B8-2412-4813-8876-79E705583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83-4247-B06A-D4C43DBD93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9BB9EE-F7E2-4329-BBC2-626E34D7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83-4247-B06A-D4C43DBD93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FCC15A-1E54-4A76-B87F-388628DE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83-4247-B06A-D4C43DBD93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68716C-7032-4103-91CF-833BB6F1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83-4247-B06A-D4C43DBD93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A9A3F8-2F8D-4A2A-9D04-88E4FDE7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83-4247-B06A-D4C43DBD93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D2942B-F75A-465B-B1B2-EA3C2FAC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83-4247-B06A-D4C43DBD93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003B54-0273-4EBA-81F1-DF7B433C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83-4247-B06A-D4C43DBD93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90D39C-A8FB-484D-8FDD-D4D3F7D1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83-4247-B06A-D4C43DBD93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ECF9C5-2781-4003-A336-E58967B5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83-4247-B06A-D4C43DBD93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C00DF3-834B-42CA-99B3-9001E564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83-4247-B06A-D4C43DBD93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59B20E-56A5-4944-AA8F-AE842876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83-4247-B06A-D4C43DBD93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BDD3C5-66D6-429C-B0CD-BD31EC4A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83-4247-B06A-D4C43DBD93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E75F0C-3EE9-4A3A-B7B8-C33FEDCB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83-4247-B06A-D4C43DBD93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EDC418-B571-46C8-BDCB-1C785519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83-4247-B06A-D4C43DBD93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190991-0C9F-403D-9F6A-0EAF739D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83-4247-B06A-D4C43DBD93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319EB8-7292-4C92-944E-A4DAD54C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83-4247-B06A-D4C43DBD93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5E3D3F-A416-4D0F-9016-30948F86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83-4247-B06A-D4C43DBD93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115BF5-99F9-4FFD-B2BD-659BADFD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83-4247-B06A-D4C43DBD93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DEB2C1-6F2D-4975-9D12-6B184EBE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83-4247-B06A-D4C43DBD93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E05498-6025-4166-87A1-A6920A81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83-4247-B06A-D4C43DBD93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9443B2-FB27-4607-A987-2B106AFD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83-4247-B06A-D4C43DBD93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15B352-44E9-4C36-B972-256E8100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83-4247-B06A-D4C43DBD93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86B8EB-6E6B-487F-8B83-D4D3F1D7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83-4247-B06A-D4C43DBD93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456E9E-AC5F-4F40-8ED9-52F54E96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83-4247-B06A-D4C43DBD93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48A6F8-B356-4D7C-9360-8BFB8E8D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83-4247-B06A-D4C43DBD93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63DFF2-D8A0-41A5-8912-AD35E152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83-4247-B06A-D4C43DBD93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EC108B-E958-4B37-813B-52466D57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83-4247-B06A-D4C43DBD93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1075D6-28A3-4DCF-916F-89EEF95B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83-4247-B06A-D4C43DBD93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DBBE21-D273-4119-9248-12FBF47E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83-4247-B06A-D4C43DBD93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629548-5B87-42A0-BEB3-0C5483AB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83-4247-B06A-D4C43DBD93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74CBC4-DE57-4573-8D30-A96FA819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83-4247-B06A-D4C43DBD93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836079-6F32-4B4E-83E9-C72AE612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83-4247-B06A-D4C43DBD93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6FE192-6E73-4FD7-9C86-E79711EA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83-4247-B06A-D4C43DBD93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23B1B4-5E69-48C8-9041-1C030B83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83-4247-B06A-D4C43DBD93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6F6D94-1489-46B4-9A60-55310880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83-4247-B06A-D4C43DBD93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E143DC-21A4-4849-ADC6-F69DD1CE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83-4247-B06A-D4C43DBD93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051FB4-7221-4E3F-B7B8-B8D45BEA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83-4247-B06A-D4C43DBD93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8C746A-BA8A-42FB-8526-61F9C7A5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83-4247-B06A-D4C43DBD93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CDD4D5-82F7-47A8-AAEB-8880BCCB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83-4247-B06A-D4C43DBD93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DB0145-9E67-418D-8C5E-E340DE47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83-4247-B06A-D4C43DBD93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41B177-52DB-436E-80AA-63AB278C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83-4247-B06A-D4C43DBD93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08B6A0-AA3C-4B86-BF26-E138E44A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83-4247-B06A-D4C43DBD93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7ADBB2-BEF3-4706-A3E7-15E0BBC3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83-4247-B06A-D4C43DBD93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529391-3AA9-414D-9559-F9D425A2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83-4247-B06A-D4C43DBD93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85985D-68D0-4FCE-9049-719180C9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83-4247-B06A-D4C43DBD93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9A5ED2-A89D-4811-B0BB-04213D18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83-4247-B06A-D4C43DBD93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7F421E-5204-476E-906F-C9CF2147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83-4247-B06A-D4C43DBD93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FC8281-49EC-49A5-BD97-91358B80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83-4247-B06A-D4C43DBD93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7ECBE1-EF05-41FC-AAC5-0D0CDAF6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83-4247-B06A-D4C43DBD93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262736-EC1B-4CA4-A9B0-FFBDED5D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83-4247-B06A-D4C43DBD93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042BBD-ACD3-4B75-A21E-A58505E6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83-4247-B06A-D4C43DBD93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B9F262-DCD5-4002-9948-6F1460F6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83-4247-B06A-D4C43DBD93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3C11F8-580C-4FC5-BFE8-911A51B3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83-4247-B06A-D4C43DBD93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6BA3C3-7949-428E-826B-FBC8CA17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83-4247-B06A-D4C43DBD93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B493F4-8D40-42CF-8AF3-9D1385B8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83-4247-B06A-D4C43DBD93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FCB933-C96E-4D70-961C-08A04BEF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83-4247-B06A-D4C43DBD93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E2E2F0-2D4D-437F-865C-561F14F1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83-4247-B06A-D4C43DBD93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529282-BEEC-43F7-A0EA-C9CCEA19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83-4247-B06A-D4C43DBD93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F4D213-EAB3-4BE1-BED0-6FA9A9DA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83-4247-B06A-D4C43DBD93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1D09D9-DD47-472F-9107-836B922E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83-4247-B06A-D4C43DBD93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46C7D9-44A6-4E0D-AE47-AAFD932F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83-4247-B06A-D4C43DBD93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B3FFC3-E193-4C6E-89D0-07B1DACA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83-4247-B06A-D4C43DBD93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565D2D-5354-48AC-B0D7-BE77D9B2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83-4247-B06A-D4C43DBD93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DBA7D6-428F-4ED2-9917-95BB5B39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83-4247-B06A-D4C43DBD93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EE7F46-0725-4E26-B487-9B31E25E7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83-4247-B06A-D4C43DBD93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7B31D06-A0D9-47B9-B85D-04608FE7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83-4247-B06A-D4C43DBD93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EBC2E4-0E53-48B9-A1DF-CECE8BCF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83-4247-B06A-D4C43DBD93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18EE99-27CE-4A2D-ADCA-3D89037D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83-4247-B06A-D4C43DBD93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D4CB11-5925-4A1B-957B-159B81AD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83-4247-B06A-D4C43DBD93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4EA64B-E78E-400A-80E9-480B977F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83-4247-B06A-D4C43DBD93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FA1492-932F-4505-A5F3-C066F0F8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83-4247-B06A-D4C43DBD93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94D5FE-0FB5-402C-B539-CF5B472A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83-4247-B06A-D4C43DBD93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05E375-D978-4B6B-9A0C-96803461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83-4247-B06A-D4C43DBD93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704CBA-01F5-4948-840A-1E2B0382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83-4247-B06A-D4C43DBD93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954D4E-1190-4FDA-97B0-FE4CF2F9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83-4247-B06A-D4C43DBD93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B064D3-E219-43AE-B9DB-5338C8A7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83-4247-B06A-D4C43DBD93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A0AD25-170D-466D-8AF0-57F8A4A9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83-4247-B06A-D4C43DBD93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91A89D-DDF0-4E1C-BC0E-E2C1C575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83-4247-B06A-D4C43DBD93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87F0A7-03D1-415F-9B77-8C66B717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83-4247-B06A-D4C43DBD93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4E4886-874A-4F13-AAF9-B4C90D44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83-4247-B06A-D4C43DBD93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B47CAD-C63D-4850-81C3-7C85534F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83-4247-B06A-D4C43DBD93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81E8EF9-6DF3-4CFB-AE1B-213DC625C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83-4247-B06A-D4C43DBD93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60271C-1769-4CED-99CC-C66F7C955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83-4247-B06A-D4C43DBD93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479B7F-F5FF-420C-A94D-4E05E261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83-4247-B06A-D4C43DBD93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C695E4-7A3B-49AD-8D0A-E6A9BBBD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83-4247-B06A-D4C43DBD93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D73B6A-512C-458A-A4FD-F9D5D3CEF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83-4247-B06A-D4C43DBD93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ADEFDB-D02E-4921-8ED5-71446AF2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83-4247-B06A-D4C43DBD93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0ADFC0-4ADF-4914-A653-36614B77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83-4247-B06A-D4C43DBD93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E6384C-4314-4D4A-905D-41789746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83-4247-B06A-D4C43DBD93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8A8ACE-59AC-4640-B435-D27F4EB4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83-4247-B06A-D4C43DBD93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E8A7AD-2A05-4466-8A00-66AC1C2B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83-4247-B06A-D4C43DBD93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00B544-A494-46C6-9CFF-D30837F5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83-4247-B06A-D4C43DBD93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853585-C660-4B93-92F7-6FEBD2FA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83-4247-B06A-D4C43DBD93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754EEB-11FF-4587-A52C-89A7C503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83-4247-B06A-D4C43DBD93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981924-9B7D-4FAE-AB09-4B24F55C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83-4247-B06A-D4C43DBD93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E3FCAB-8AD1-4C0B-B28A-7BA4C132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83-4247-B06A-D4C43DBD93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529DB9D-B208-4CDB-B637-00559854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83-4247-B06A-D4C43DBD93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824431-858F-445F-90C9-9859892B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83-4247-B06A-D4C43DBD93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67784B-A81F-45D6-B919-2AEBDD2C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83-4247-B06A-D4C43DBD93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B949A5-E520-421C-A9C1-C47469BC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83-4247-B06A-D4C43DBD93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15E0C9-D189-44A3-8F54-B1B839C0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83-4247-B06A-D4C43DBD93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618A4F-84D4-414E-AE86-02A0096D9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83-4247-B06A-D4C43DBD93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7E238A-159E-43F8-BC52-53F38B24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83-4247-B06A-D4C43DBD93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3DA01D-D5F2-44B5-A783-51EEF4F1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83-4247-B06A-D4C43DBD93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D4AF6D-DCA3-484A-8A0F-EB43557F1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83-4247-B06A-D4C43DBD93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140107-86F9-48FB-BBC4-CA70214E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83-4247-B06A-D4C43DBD93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748D3B-2E46-4550-9DC0-27F63D0B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83-4247-B06A-D4C43DBD93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258346-582D-4A65-97CD-CFA5790D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83-4247-B06A-D4C43DBD93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83-4247-B06A-D4C43DBD93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83-4247-B06A-D4C43DBD93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83-4247-B06A-D4C43DBD93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83-4247-B06A-D4C43DBD93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83-4247-B06A-D4C43DBD93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83-4247-B06A-D4C43DBD93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83-4247-B06A-D4C43DBD93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83-4247-B06A-D4C43DBD93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83-4247-B06A-D4C43DBD93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83-4247-B06A-D4C43DBD93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83-4247-B06A-D4C43DBD93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83-4247-B06A-D4C43DBD93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83-4247-B06A-D4C43DBD93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83-4247-B06A-D4C43DBD93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83-4247-B06A-D4C43DBD93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83-4247-B06A-D4C43DBD93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83-4247-B06A-D4C43DBD93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83-4247-B06A-D4C43DBD93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83-4247-B06A-D4C43DBD93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83-4247-B06A-D4C43DBD93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83-4247-B06A-D4C43DBD93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83-4247-B06A-D4C43DBD93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83-4247-B06A-D4C43DBD93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83-4247-B06A-D4C43DBD93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83-4247-B06A-D4C43DBD93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83-4247-B06A-D4C43DBD93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83-4247-B06A-D4C43DBD93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83-4247-B06A-D4C43DBD93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83-4247-B06A-D4C43DBD93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83-4247-B06A-D4C43DBD93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83-4247-B06A-D4C43DBD93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83-4247-B06A-D4C43DBD93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83-4247-B06A-D4C43DBD93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83-4247-B06A-D4C43DBD93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83-4247-B06A-D4C43DBD93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83-4247-B06A-D4C43DBD93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83-4247-B06A-D4C43DBD93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83-4247-B06A-D4C43DBD93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83-4247-B06A-D4C43DBD93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83-4247-B06A-D4C43DBD93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83-4247-B06A-D4C43DBD93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83-4247-B06A-D4C43DBD93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83-4247-B06A-D4C43DBD93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83-4247-B06A-D4C43DBD93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83-4247-B06A-D4C43DBD93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83-4247-B06A-D4C43DBD93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83-4247-B06A-D4C43DBD93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83-4247-B06A-D4C43DBD93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83-4247-B06A-D4C43DBD93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83-4247-B06A-D4C43DBD93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83-4247-B06A-D4C43DBD93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83-4247-B06A-D4C43DBD93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83-4247-B06A-D4C43DBD93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83-4247-B06A-D4C43DBD93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83-4247-B06A-D4C43DBD93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83-4247-B06A-D4C43DBD93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83-4247-B06A-D4C43DBD93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83-4247-B06A-D4C43DBD93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83-4247-B06A-D4C43DBD93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83-4247-B06A-D4C43DBD93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83-4247-B06A-D4C43DBD93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83-4247-B06A-D4C43DBD93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83-4247-B06A-D4C43DBD93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83-4247-B06A-D4C43DBD93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83-4247-B06A-D4C43DBD93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83-4247-B06A-D4C43DBD93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83-4247-B06A-D4C43DBD93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83-4247-B06A-D4C43DBD93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83-4247-B06A-D4C43DBD93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83-4247-B06A-D4C43DBD93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83-4247-B06A-D4C43DBD93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83-4247-B06A-D4C43DBD93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83-4247-B06A-D4C43DBD9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99.533615112304688</c:v>
                </c:pt>
                <c:pt idx="1">
                  <c:v>100</c:v>
                </c:pt>
                <c:pt idx="2">
                  <c:v>95.046913146972656</c:v>
                </c:pt>
                <c:pt idx="3">
                  <c:v>90.245948791503906</c:v>
                </c:pt>
                <c:pt idx="4">
                  <c:v>86.317459106445313</c:v>
                </c:pt>
                <c:pt idx="5">
                  <c:v>82.907806396484375</c:v>
                </c:pt>
                <c:pt idx="6">
                  <c:v>79.895973205566406</c:v>
                </c:pt>
                <c:pt idx="7">
                  <c:v>76.757331848144531</c:v>
                </c:pt>
                <c:pt idx="8">
                  <c:v>73.2286376953125</c:v>
                </c:pt>
                <c:pt idx="9">
                  <c:v>68.607658386230469</c:v>
                </c:pt>
                <c:pt idx="10">
                  <c:v>63.811870574951172</c:v>
                </c:pt>
                <c:pt idx="11">
                  <c:v>59.901279449462891</c:v>
                </c:pt>
                <c:pt idx="12">
                  <c:v>56.934425354003906</c:v>
                </c:pt>
                <c:pt idx="13">
                  <c:v>54.824951171875</c:v>
                </c:pt>
                <c:pt idx="14">
                  <c:v>53.421611785888672</c:v>
                </c:pt>
                <c:pt idx="15">
                  <c:v>52.637859344482422</c:v>
                </c:pt>
                <c:pt idx="16">
                  <c:v>52.535469055175781</c:v>
                </c:pt>
                <c:pt idx="17">
                  <c:v>53.161178588867188</c:v>
                </c:pt>
                <c:pt idx="18">
                  <c:v>54.442874908447266</c:v>
                </c:pt>
                <c:pt idx="19">
                  <c:v>56.326930999755859</c:v>
                </c:pt>
                <c:pt idx="20">
                  <c:v>58.513603210449219</c:v>
                </c:pt>
                <c:pt idx="21">
                  <c:v>60.722385406494141</c:v>
                </c:pt>
                <c:pt idx="22">
                  <c:v>62.496368408203125</c:v>
                </c:pt>
                <c:pt idx="23">
                  <c:v>63.576938629150391</c:v>
                </c:pt>
                <c:pt idx="24">
                  <c:v>63.840259552001953</c:v>
                </c:pt>
                <c:pt idx="25">
                  <c:v>63.20635986328125</c:v>
                </c:pt>
                <c:pt idx="26">
                  <c:v>61.804367065429688</c:v>
                </c:pt>
                <c:pt idx="27">
                  <c:v>59.986824035644531</c:v>
                </c:pt>
                <c:pt idx="28">
                  <c:v>58.507259368896484</c:v>
                </c:pt>
                <c:pt idx="29">
                  <c:v>57.925270080566406</c:v>
                </c:pt>
                <c:pt idx="30">
                  <c:v>58.002994537353516</c:v>
                </c:pt>
                <c:pt idx="31">
                  <c:v>57.890384674072266</c:v>
                </c:pt>
                <c:pt idx="32">
                  <c:v>57.089653015136719</c:v>
                </c:pt>
                <c:pt idx="33">
                  <c:v>56.291099548339844</c:v>
                </c:pt>
                <c:pt idx="34">
                  <c:v>56.458328247070313</c:v>
                </c:pt>
                <c:pt idx="35">
                  <c:v>57.917430877685547</c:v>
                </c:pt>
                <c:pt idx="36">
                  <c:v>60.386585235595703</c:v>
                </c:pt>
                <c:pt idx="37">
                  <c:v>63.584297180175781</c:v>
                </c:pt>
                <c:pt idx="38">
                  <c:v>66.552497863769531</c:v>
                </c:pt>
                <c:pt idx="39">
                  <c:v>68.707077026367188</c:v>
                </c:pt>
                <c:pt idx="40">
                  <c:v>70.451148986816406</c:v>
                </c:pt>
                <c:pt idx="41">
                  <c:v>72.541572570800781</c:v>
                </c:pt>
                <c:pt idx="42">
                  <c:v>74.348060607910156</c:v>
                </c:pt>
                <c:pt idx="43">
                  <c:v>74.33258056640625</c:v>
                </c:pt>
                <c:pt idx="44">
                  <c:v>71.955070495605469</c:v>
                </c:pt>
                <c:pt idx="45">
                  <c:v>68.389839172363281</c:v>
                </c:pt>
                <c:pt idx="46">
                  <c:v>65.588455200195313</c:v>
                </c:pt>
                <c:pt idx="47">
                  <c:v>64.164321899414063</c:v>
                </c:pt>
                <c:pt idx="48">
                  <c:v>63.9500732421875</c:v>
                </c:pt>
                <c:pt idx="49">
                  <c:v>64.41143798828125</c:v>
                </c:pt>
                <c:pt idx="50">
                  <c:v>64.964111328125</c:v>
                </c:pt>
                <c:pt idx="51">
                  <c:v>65.516456604003906</c:v>
                </c:pt>
                <c:pt idx="52">
                  <c:v>65.844657897949219</c:v>
                </c:pt>
                <c:pt idx="53">
                  <c:v>65.819244384765625</c:v>
                </c:pt>
                <c:pt idx="54">
                  <c:v>65.624771118164063</c:v>
                </c:pt>
                <c:pt idx="55">
                  <c:v>65.61468505859375</c:v>
                </c:pt>
                <c:pt idx="56">
                  <c:v>65.653045654296875</c:v>
                </c:pt>
                <c:pt idx="57">
                  <c:v>64.971290588378906</c:v>
                </c:pt>
                <c:pt idx="58">
                  <c:v>62.710113525390625</c:v>
                </c:pt>
                <c:pt idx="59">
                  <c:v>58.651737213134766</c:v>
                </c:pt>
                <c:pt idx="60">
                  <c:v>52.979541778564453</c:v>
                </c:pt>
                <c:pt idx="61">
                  <c:v>46.553131103515625</c:v>
                </c:pt>
                <c:pt idx="62">
                  <c:v>40.5162353515625</c:v>
                </c:pt>
                <c:pt idx="63">
                  <c:v>35.010124206542969</c:v>
                </c:pt>
                <c:pt idx="64">
                  <c:v>30.201719284057617</c:v>
                </c:pt>
                <c:pt idx="65">
                  <c:v>26.490291595458984</c:v>
                </c:pt>
                <c:pt idx="66">
                  <c:v>23.415231704711914</c:v>
                </c:pt>
                <c:pt idx="67">
                  <c:v>20.808053970336914</c:v>
                </c:pt>
                <c:pt idx="68">
                  <c:v>18.727628707885742</c:v>
                </c:pt>
                <c:pt idx="69">
                  <c:v>16.938186645507813</c:v>
                </c:pt>
                <c:pt idx="70">
                  <c:v>15.408056259155273</c:v>
                </c:pt>
                <c:pt idx="71">
                  <c:v>14.030575752258301</c:v>
                </c:pt>
                <c:pt idx="72">
                  <c:v>12.701129913330078</c:v>
                </c:pt>
                <c:pt idx="73">
                  <c:v>11.473370552062988</c:v>
                </c:pt>
                <c:pt idx="74">
                  <c:v>10.513842582702637</c:v>
                </c:pt>
                <c:pt idx="75">
                  <c:v>9.8241338729858398</c:v>
                </c:pt>
                <c:pt idx="76">
                  <c:v>9.4130744934082031</c:v>
                </c:pt>
                <c:pt idx="77">
                  <c:v>9.2243270874023438</c:v>
                </c:pt>
                <c:pt idx="78">
                  <c:v>9.1672401428222656</c:v>
                </c:pt>
                <c:pt idx="79">
                  <c:v>9.0863018035888672</c:v>
                </c:pt>
                <c:pt idx="80">
                  <c:v>9.296544075012207</c:v>
                </c:pt>
                <c:pt idx="81">
                  <c:v>9.7836971282958984</c:v>
                </c:pt>
                <c:pt idx="82">
                  <c:v>10.302278518676758</c:v>
                </c:pt>
                <c:pt idx="83">
                  <c:v>10.636847496032715</c:v>
                </c:pt>
                <c:pt idx="84">
                  <c:v>11.071649551391602</c:v>
                </c:pt>
                <c:pt idx="85">
                  <c:v>11.608973503112793</c:v>
                </c:pt>
                <c:pt idx="86">
                  <c:v>12.117180824279785</c:v>
                </c:pt>
                <c:pt idx="87">
                  <c:v>12.646135330200195</c:v>
                </c:pt>
                <c:pt idx="88">
                  <c:v>13.118311882019043</c:v>
                </c:pt>
                <c:pt idx="89">
                  <c:v>13.648147583007813</c:v>
                </c:pt>
                <c:pt idx="90">
                  <c:v>14.181419372558594</c:v>
                </c:pt>
                <c:pt idx="91">
                  <c:v>14.562172889709473</c:v>
                </c:pt>
                <c:pt idx="92">
                  <c:v>14.848861694335938</c:v>
                </c:pt>
                <c:pt idx="93">
                  <c:v>15.267321586608887</c:v>
                </c:pt>
                <c:pt idx="94">
                  <c:v>15.769230842590332</c:v>
                </c:pt>
                <c:pt idx="95">
                  <c:v>16.083162307739258</c:v>
                </c:pt>
                <c:pt idx="96">
                  <c:v>16.245613098144531</c:v>
                </c:pt>
                <c:pt idx="97">
                  <c:v>16.181127548217773</c:v>
                </c:pt>
                <c:pt idx="98">
                  <c:v>16.062856674194336</c:v>
                </c:pt>
                <c:pt idx="99">
                  <c:v>16.146438598632813</c:v>
                </c:pt>
                <c:pt idx="100">
                  <c:v>16.274530410766602</c:v>
                </c:pt>
                <c:pt idx="101">
                  <c:v>16.114480972290039</c:v>
                </c:pt>
                <c:pt idx="102">
                  <c:v>15.745906829833984</c:v>
                </c:pt>
                <c:pt idx="103">
                  <c:v>15.329451560974121</c:v>
                </c:pt>
                <c:pt idx="104">
                  <c:v>14.875709533691406</c:v>
                </c:pt>
                <c:pt idx="105">
                  <c:v>14.305679321289063</c:v>
                </c:pt>
                <c:pt idx="106">
                  <c:v>13.602028846740723</c:v>
                </c:pt>
                <c:pt idx="107">
                  <c:v>12.921217918395996</c:v>
                </c:pt>
                <c:pt idx="108">
                  <c:v>12.381669044494629</c:v>
                </c:pt>
                <c:pt idx="109">
                  <c:v>11.616857528686523</c:v>
                </c:pt>
                <c:pt idx="110">
                  <c:v>10.74478816986084</c:v>
                </c:pt>
                <c:pt idx="111">
                  <c:v>9.9779281616210938</c:v>
                </c:pt>
                <c:pt idx="112">
                  <c:v>9.4731559753417969</c:v>
                </c:pt>
                <c:pt idx="113">
                  <c:v>8.953033447265625</c:v>
                </c:pt>
                <c:pt idx="114">
                  <c:v>8.3940153121948242</c:v>
                </c:pt>
                <c:pt idx="115">
                  <c:v>7.9857091903686523</c:v>
                </c:pt>
                <c:pt idx="116">
                  <c:v>7.7846508026123047</c:v>
                </c:pt>
                <c:pt idx="117">
                  <c:v>7.5913004875183105</c:v>
                </c:pt>
                <c:pt idx="118">
                  <c:v>7.3374495506286621</c:v>
                </c:pt>
                <c:pt idx="119">
                  <c:v>7.4078831672668457</c:v>
                </c:pt>
                <c:pt idx="120">
                  <c:v>7.4605646133422852</c:v>
                </c:pt>
                <c:pt idx="121">
                  <c:v>7.6451272964477539</c:v>
                </c:pt>
                <c:pt idx="122">
                  <c:v>7.8830327987670898</c:v>
                </c:pt>
                <c:pt idx="123">
                  <c:v>8.0370922088623047</c:v>
                </c:pt>
                <c:pt idx="124">
                  <c:v>8.4344301223754883</c:v>
                </c:pt>
                <c:pt idx="125">
                  <c:v>8.780848503112793</c:v>
                </c:pt>
                <c:pt idx="126">
                  <c:v>9.0424070358276367</c:v>
                </c:pt>
                <c:pt idx="127">
                  <c:v>9.3965778350830078</c:v>
                </c:pt>
                <c:pt idx="128">
                  <c:v>9.8467741012573242</c:v>
                </c:pt>
                <c:pt idx="129">
                  <c:v>10.326681137084961</c:v>
                </c:pt>
                <c:pt idx="130">
                  <c:v>10.83916187286377</c:v>
                </c:pt>
                <c:pt idx="131">
                  <c:v>11.268016815185547</c:v>
                </c:pt>
                <c:pt idx="132">
                  <c:v>11.976755142211914</c:v>
                </c:pt>
                <c:pt idx="133">
                  <c:v>12.521742820739746</c:v>
                </c:pt>
                <c:pt idx="134">
                  <c:v>12.744231224060059</c:v>
                </c:pt>
                <c:pt idx="135">
                  <c:v>13.153969764709473</c:v>
                </c:pt>
                <c:pt idx="136">
                  <c:v>13.945914268493652</c:v>
                </c:pt>
                <c:pt idx="137">
                  <c:v>14.776865005493164</c:v>
                </c:pt>
                <c:pt idx="138">
                  <c:v>15.185016632080078</c:v>
                </c:pt>
                <c:pt idx="139">
                  <c:v>15.606647491455078</c:v>
                </c:pt>
                <c:pt idx="140">
                  <c:v>16.135337829589844</c:v>
                </c:pt>
                <c:pt idx="141">
                  <c:v>16.526906967163086</c:v>
                </c:pt>
                <c:pt idx="142">
                  <c:v>16.75529670715332</c:v>
                </c:pt>
                <c:pt idx="143">
                  <c:v>17.174087524414063</c:v>
                </c:pt>
                <c:pt idx="144">
                  <c:v>18.000631332397461</c:v>
                </c:pt>
                <c:pt idx="145">
                  <c:v>18.523353576660156</c:v>
                </c:pt>
                <c:pt idx="146">
                  <c:v>18.771169662475586</c:v>
                </c:pt>
                <c:pt idx="147">
                  <c:v>19.301534652709961</c:v>
                </c:pt>
                <c:pt idx="148">
                  <c:v>19.508054733276367</c:v>
                </c:pt>
                <c:pt idx="149">
                  <c:v>19.589302062988281</c:v>
                </c:pt>
                <c:pt idx="150">
                  <c:v>20.083503723144531</c:v>
                </c:pt>
                <c:pt idx="151">
                  <c:v>20.714275360107422</c:v>
                </c:pt>
                <c:pt idx="152">
                  <c:v>20.931344985961914</c:v>
                </c:pt>
                <c:pt idx="153">
                  <c:v>20.771692276000977</c:v>
                </c:pt>
                <c:pt idx="154">
                  <c:v>20.729736328125</c:v>
                </c:pt>
                <c:pt idx="155">
                  <c:v>21.26904296875</c:v>
                </c:pt>
                <c:pt idx="156">
                  <c:v>21.4940185546875</c:v>
                </c:pt>
                <c:pt idx="157">
                  <c:v>21.34766960144043</c:v>
                </c:pt>
                <c:pt idx="158">
                  <c:v>21.354011535644531</c:v>
                </c:pt>
                <c:pt idx="159">
                  <c:v>21.231094360351563</c:v>
                </c:pt>
                <c:pt idx="160">
                  <c:v>21.065561294555664</c:v>
                </c:pt>
                <c:pt idx="161">
                  <c:v>20.743568420410156</c:v>
                </c:pt>
                <c:pt idx="162">
                  <c:v>20.522224426269531</c:v>
                </c:pt>
                <c:pt idx="163">
                  <c:v>20.68641471862793</c:v>
                </c:pt>
                <c:pt idx="164">
                  <c:v>20.368804931640625</c:v>
                </c:pt>
                <c:pt idx="165">
                  <c:v>20.098390579223633</c:v>
                </c:pt>
                <c:pt idx="166">
                  <c:v>19.881254196166992</c:v>
                </c:pt>
                <c:pt idx="167">
                  <c:v>19.233501434326172</c:v>
                </c:pt>
                <c:pt idx="168">
                  <c:v>18.95683479309082</c:v>
                </c:pt>
                <c:pt idx="169">
                  <c:v>19.045722961425781</c:v>
                </c:pt>
                <c:pt idx="170">
                  <c:v>18.573261260986328</c:v>
                </c:pt>
                <c:pt idx="171">
                  <c:v>17.774686813354492</c:v>
                </c:pt>
                <c:pt idx="172">
                  <c:v>17.80206298828125</c:v>
                </c:pt>
                <c:pt idx="173">
                  <c:v>17.848930358886719</c:v>
                </c:pt>
                <c:pt idx="174">
                  <c:v>17.510593414306641</c:v>
                </c:pt>
                <c:pt idx="175">
                  <c:v>17.065330505371094</c:v>
                </c:pt>
                <c:pt idx="176">
                  <c:v>16.329416275024414</c:v>
                </c:pt>
                <c:pt idx="177">
                  <c:v>16.353509902954102</c:v>
                </c:pt>
                <c:pt idx="178">
                  <c:v>16.418283462524414</c:v>
                </c:pt>
                <c:pt idx="179">
                  <c:v>15.812507629394531</c:v>
                </c:pt>
                <c:pt idx="180">
                  <c:v>15.520005226135254</c:v>
                </c:pt>
                <c:pt idx="181">
                  <c:v>15.58984375</c:v>
                </c:pt>
                <c:pt idx="182">
                  <c:v>15.678248405456543</c:v>
                </c:pt>
                <c:pt idx="183">
                  <c:v>15.41367244720459</c:v>
                </c:pt>
                <c:pt idx="184">
                  <c:v>14.638971328735352</c:v>
                </c:pt>
                <c:pt idx="185">
                  <c:v>14.246280670166016</c:v>
                </c:pt>
                <c:pt idx="186">
                  <c:v>13.579432487487793</c:v>
                </c:pt>
                <c:pt idx="187">
                  <c:v>13.239180564880371</c:v>
                </c:pt>
                <c:pt idx="188">
                  <c:v>13.085430145263672</c:v>
                </c:pt>
                <c:pt idx="189">
                  <c:v>12.690933227539063</c:v>
                </c:pt>
                <c:pt idx="190">
                  <c:v>12.414970397949219</c:v>
                </c:pt>
                <c:pt idx="191">
                  <c:v>11.968429565429688</c:v>
                </c:pt>
                <c:pt idx="192">
                  <c:v>11.492707252502441</c:v>
                </c:pt>
                <c:pt idx="193">
                  <c:v>11.164613723754883</c:v>
                </c:pt>
                <c:pt idx="194">
                  <c:v>10.848522186279297</c:v>
                </c:pt>
                <c:pt idx="195">
                  <c:v>10.606123924255371</c:v>
                </c:pt>
                <c:pt idx="196">
                  <c:v>10.308907508850098</c:v>
                </c:pt>
                <c:pt idx="197">
                  <c:v>9.9555082321166992</c:v>
                </c:pt>
                <c:pt idx="198">
                  <c:v>9.5897302627563477</c:v>
                </c:pt>
                <c:pt idx="199">
                  <c:v>9.3062353134155273</c:v>
                </c:pt>
                <c:pt idx="200">
                  <c:v>8.9624814987182617</c:v>
                </c:pt>
                <c:pt idx="201">
                  <c:v>8.4996433258056641</c:v>
                </c:pt>
                <c:pt idx="202">
                  <c:v>8.1769237518310547</c:v>
                </c:pt>
                <c:pt idx="203">
                  <c:v>8.0722866058349609</c:v>
                </c:pt>
                <c:pt idx="204">
                  <c:v>7.6492018699645996</c:v>
                </c:pt>
                <c:pt idx="205">
                  <c:v>7.0053472518920898</c:v>
                </c:pt>
                <c:pt idx="206">
                  <c:v>6.6961936950683594</c:v>
                </c:pt>
                <c:pt idx="207">
                  <c:v>6.4551830291748047</c:v>
                </c:pt>
                <c:pt idx="208">
                  <c:v>6.238795280456543</c:v>
                </c:pt>
                <c:pt idx="209">
                  <c:v>5.8820037841796875</c:v>
                </c:pt>
                <c:pt idx="210">
                  <c:v>5.3274350166320801</c:v>
                </c:pt>
                <c:pt idx="211">
                  <c:v>5.1725831031799316</c:v>
                </c:pt>
                <c:pt idx="212">
                  <c:v>5.0547313690185547</c:v>
                </c:pt>
                <c:pt idx="213">
                  <c:v>4.978571891784668</c:v>
                </c:pt>
                <c:pt idx="214">
                  <c:v>4.6541118621826172</c:v>
                </c:pt>
                <c:pt idx="215">
                  <c:v>4.1609902381896973</c:v>
                </c:pt>
                <c:pt idx="216">
                  <c:v>3.951826810836792</c:v>
                </c:pt>
                <c:pt idx="217">
                  <c:v>3.737663745880127</c:v>
                </c:pt>
                <c:pt idx="218">
                  <c:v>3.3263401985168457</c:v>
                </c:pt>
                <c:pt idx="219">
                  <c:v>3.1460502147674561</c:v>
                </c:pt>
                <c:pt idx="220">
                  <c:v>3.0931479930877686</c:v>
                </c:pt>
                <c:pt idx="221">
                  <c:v>2.4538521766662598</c:v>
                </c:pt>
                <c:pt idx="222">
                  <c:v>2.4097378253936768</c:v>
                </c:pt>
                <c:pt idx="223">
                  <c:v>2.6489202976226807</c:v>
                </c:pt>
                <c:pt idx="224">
                  <c:v>2</c:v>
                </c:pt>
                <c:pt idx="225">
                  <c:v>2.2703027725219727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2">
                    <c:v>294</c:v>
                  </c:pt>
                  <c:pt idx="100">
                    <c:v>390</c:v>
                  </c:pt>
                  <c:pt idx="113">
                    <c:v>418s</c:v>
                  </c:pt>
                  <c:pt idx="125">
                    <c:v>442s</c:v>
                  </c:pt>
                  <c:pt idx="156">
                    <c:v>502</c:v>
                  </c:pt>
                  <c:pt idx="163">
                    <c:v>516</c:v>
                  </c:pt>
                  <c:pt idx="169">
                    <c:v>528</c:v>
                  </c:pt>
                  <c:pt idx="178">
                    <c:v>546</c:v>
                  </c:pt>
                  <c:pt idx="194">
                    <c:v>580s</c:v>
                  </c:pt>
                  <c:pt idx="212">
                    <c:v>616s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F1E1A5-5939-4F26-BDCA-C8215049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CA-459F-9F03-BA2666EF08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6603CC-4399-4175-9949-D91B7DAE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CA-459F-9F03-BA2666EF08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FFBD77-A06D-4310-85B9-0C626E82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CA-459F-9F03-BA2666EF08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76F059-C782-47F8-B3F9-B0E3A0EF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CA-459F-9F03-BA2666EF08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52CFCF-FBEB-4272-9D0B-FDD8C896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CA-459F-9F03-BA2666EF08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982661-A825-44E8-AD07-390560A3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CA-459F-9F03-BA2666EF08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0193EF-F17D-4752-8765-745BB104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CA-459F-9F03-BA2666EF08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472F91-5A26-4269-AEF6-86B11FD5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CA-459F-9F03-BA2666EF08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FFDE4D-B7AE-4333-9CC6-D4D78D54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CA-459F-9F03-BA2666EF08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F6921B-750C-4A15-A4B6-4F2A3F69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CA-459F-9F03-BA2666EF08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D669DD-D50C-4E5C-BD26-BDA855C1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CA-459F-9F03-BA2666EF08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1D1239-97E5-44E6-895C-DE844C12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CA-459F-9F03-BA2666EF08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E36A53-E51F-4A45-B6DB-116495CC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CA-459F-9F03-BA2666EF08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9CDDEB-AB7F-4827-A933-80D66258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CA-459F-9F03-BA2666EF08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8C79B9-4400-48CC-AEAD-E456AA20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CA-459F-9F03-BA2666EF08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CBF338-5228-4784-B499-844BD3CD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CA-459F-9F03-BA2666EF08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AAAC5C-97A1-486A-9DD8-66622891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CA-459F-9F03-BA2666EF08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85C116-3554-40DE-BDE9-0FA743DF8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CA-459F-9F03-BA2666EF08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9B6D76-9581-4D72-93AA-B0784FB3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CA-459F-9F03-BA2666EF08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86F31D-D1E2-4D7C-8030-CEEF7183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CA-459F-9F03-BA2666EF08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315CFB-5F73-475B-8613-CD0C86A5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CA-459F-9F03-BA2666EF08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80B036-53D5-4EB1-8643-433FFCA4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CA-459F-9F03-BA2666EF08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D50DC7-27B8-42A1-A575-2FE7E1C4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CA-459F-9F03-BA2666EF08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8492BD-7C15-4E8A-BB47-4723C50D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CA-459F-9F03-BA2666EF08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E0800E-423C-4908-9C84-2ECDEF41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CA-459F-9F03-BA2666EF08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2E480C-74D9-4C6A-A21B-1D9E9F66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CA-459F-9F03-BA2666EF08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D611C1-BC27-4427-8D37-29AA396B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CA-459F-9F03-BA2666EF08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FA91A2-436C-4FDE-AD1F-B83E96C5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CA-459F-9F03-BA2666EF08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945027-32E5-4991-9747-F918333E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CA-459F-9F03-BA2666EF08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2EBC48-1B5A-4FAD-818B-A7346F8C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CA-459F-9F03-BA2666EF08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21B19D-E8DA-4E30-BBBE-C25475B1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CA-459F-9F03-BA2666EF08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297AF7-5905-4D1D-81B4-8F0072F6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CA-459F-9F03-BA2666EF08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A4911B-BB2A-473A-9256-D0CAE781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CA-459F-9F03-BA2666EF08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41C111-3F1F-4C94-A460-1B3F9C56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CA-459F-9F03-BA2666EF08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F913BF-8C70-4B9F-A06B-F9AA12F3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CA-459F-9F03-BA2666EF08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D238B0-837C-4577-A7B3-6B3BEE34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CA-459F-9F03-BA2666EF08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D7481E-5B5E-4950-B16A-80C11AD6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CA-459F-9F03-BA2666EF08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1EDEF2-55BA-4C6C-8EE7-AC2FD1BEB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CA-459F-9F03-BA2666EF08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010335-9612-46BD-ADCD-943153DF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CA-459F-9F03-BA2666EF08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F4D2A2-E71C-455C-853D-83D7D018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CA-459F-9F03-BA2666EF08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A50D15-2F5A-427C-A2BD-1D869322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CA-459F-9F03-BA2666EF08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ED904F-ED55-40C7-B0F9-D2EE7BD2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CA-459F-9F03-BA2666EF08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8DF6EA-CC67-4555-A4E4-4219FFC5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CA-459F-9F03-BA2666EF08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F59056-3B26-474D-A5BF-73AF7DC9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CA-459F-9F03-BA2666EF08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467550-9747-4489-98C5-4EB6BEA7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CA-459F-9F03-BA2666EF08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86A3ED-F135-413C-B678-6A239B8C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CA-459F-9F03-BA2666EF08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6BA4E5-D2EB-4911-9ECF-4AC4DA4C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CA-459F-9F03-BA2666EF08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964445-2195-4C0E-8A50-213125E1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CA-459F-9F03-BA2666EF08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665580-2C24-40C2-BC79-9F45699C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CA-459F-9F03-BA2666EF08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8A5576-9171-44D9-BE00-5A55AFD8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CA-459F-9F03-BA2666EF08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ADD1B5-BDE9-4782-ABBB-F53F4296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CA-459F-9F03-BA2666EF08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A3C765-6CC0-4578-9B74-05E81BC8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CA-459F-9F03-BA2666EF08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D28BA3-AAFC-416A-89B6-2B8E34FC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CA-459F-9F03-BA2666EF08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726316-2F56-4DF2-B13B-26D2FB96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CA-459F-9F03-BA2666EF08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A74279-4161-4370-948C-B546B431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CA-459F-9F03-BA2666EF08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1AF8AD-7AE4-4E98-AE30-386AB5A6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CA-459F-9F03-BA2666EF08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334B5A-D98D-4023-98A9-C2836F0C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CA-459F-9F03-BA2666EF08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0A5C1E-7953-4617-83CC-16D350F1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CA-459F-9F03-BA2666EF08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5CB142-E733-4974-9672-3356C159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CA-459F-9F03-BA2666EF08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2F0E0B-FE0F-451F-81BC-1DF1FC89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CA-459F-9F03-BA2666EF08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B0DF51-4D60-40B6-83C9-B68B8BDC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CA-459F-9F03-BA2666EF08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DC30D8-6B4D-44FC-A6FE-052E1235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CA-459F-9F03-BA2666EF08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0554F9-3DB4-4F6E-B288-C9ABDA84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CA-459F-9F03-BA2666EF08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FD3809-603E-4418-9D6C-D6CD67EB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CA-459F-9F03-BA2666EF08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CA19C0-1A6C-40D4-A1B0-58AE7E0E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CA-459F-9F03-BA2666EF08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C17303-11A3-4BDA-9B2F-C30B08F4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CA-459F-9F03-BA2666EF08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CF5E00-34E9-4889-88BC-5AB1CF32F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CA-459F-9F03-BA2666EF08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0BB229-932E-4ECA-94C3-A1229595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CA-459F-9F03-BA2666EF08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C8856E-5D30-46D6-964B-A97465B9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CA-459F-9F03-BA2666EF08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34AEF00-6762-45F7-A966-AC6A84BA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CA-459F-9F03-BA2666EF08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E7191E-9D3A-4B75-AE11-13B05226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CA-459F-9F03-BA2666EF08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3E192D-C5B6-4772-9FB7-9D8D6A91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CA-459F-9F03-BA2666EF08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2F4294-2B9E-40CE-B3BA-D2758A95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CA-459F-9F03-BA2666EF08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67B71E-6804-46C9-BC08-3E463C78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CA-459F-9F03-BA2666EF08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CDB7DA-7899-4149-B317-F4E6F1DC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CA-459F-9F03-BA2666EF08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72E821-74A2-4FB1-9E49-860B44A5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CA-459F-9F03-BA2666EF08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6DD64B-77B7-4B02-B939-2A86373A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CA-459F-9F03-BA2666EF08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F0EC8C-8C20-4966-9CAC-8DA267814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CA-459F-9F03-BA2666EF08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6F7E06-4697-4A2E-A6D5-595A5780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CA-459F-9F03-BA2666EF08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C63949-91B6-4F7D-9AB9-F0FA7DE1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CA-459F-9F03-BA2666EF08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A5C59B-1785-4960-9F90-73743F8D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CA-459F-9F03-BA2666EF08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8045B9-2157-46B4-9949-A7E8FCDF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CA-459F-9F03-BA2666EF08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F00FD7-98F2-44B0-BB9D-397381200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CA-459F-9F03-BA2666EF08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593243-1442-4FCE-BC7F-29B85629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CA-459F-9F03-BA2666EF08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C7EA90-A63B-48C7-888C-4EDD7ECC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CA-459F-9F03-BA2666EF08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73FC49-CF9F-45AE-998A-479D140B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CA-459F-9F03-BA2666EF08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143F64-411D-435C-BBFF-EB214CCF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CA-459F-9F03-BA2666EF08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167C52-8B39-4B0F-B697-71DEACE5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CA-459F-9F03-BA2666EF08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4BD994-0122-4180-9271-64669937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CA-459F-9F03-BA2666EF08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0BDBE1-3FDA-449F-AD70-A4C481AA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CA-459F-9F03-BA2666EF08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629709-A37E-4FB4-A480-50DE069D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CA-459F-9F03-BA2666EF08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38B223-A1B1-4A4B-8DCF-5BD839190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CA-459F-9F03-BA2666EF08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1C0F66-B170-45DF-9051-E0164C4E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CA-459F-9F03-BA2666EF08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57962A-382E-44CC-97F8-1CAAFCADA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CA-459F-9F03-BA2666EF08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38A45A-E728-44B7-A981-021C0550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CA-459F-9F03-BA2666EF08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9DBA93-9B5D-4868-8810-5D0404AB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CA-459F-9F03-BA2666EF08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21B8EA-7C93-491C-9C3C-E1901191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CA-459F-9F03-BA2666EF08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F70AC4-3E22-415E-85F5-2B0AB4EC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CA-459F-9F03-BA2666EF08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2F1304-2A8D-405E-96E9-1C67C474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CA-459F-9F03-BA2666EF08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3DBE9F-ABA7-46D0-AE36-E366246F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CA-459F-9F03-BA2666EF08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8F7EEB-280D-4B69-90F0-7AF3627C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CA-459F-9F03-BA2666EF08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11D7E6-D926-4E03-B885-8C9474D5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CA-459F-9F03-BA2666EF08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F95E93-F3F8-412E-911D-01096BA2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CA-459F-9F03-BA2666EF08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7B8EBA-6814-4D50-A1CE-6998D9E9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CA-459F-9F03-BA2666EF08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79FC3E-11BD-4DCC-B8DD-5B1EFFA8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CA-459F-9F03-BA2666EF08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E54ACD-8543-4F93-98BD-D1F8E660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CA-459F-9F03-BA2666EF08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6FE487-2991-4D8B-9DB5-B4E5A856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CA-459F-9F03-BA2666EF08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49BF4A-B201-43DA-84F1-5A23BCBA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CA-459F-9F03-BA2666EF08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69FAC0-F2B1-43E1-8A66-A0C87593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CA-459F-9F03-BA2666EF08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E64ECD-5179-4AD2-9251-A79C968C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CA-459F-9F03-BA2666EF08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43B2AE-EAD9-463C-BD61-BD5F5EE1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CA-459F-9F03-BA2666EF08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7C7394-968C-4AFB-AEB1-685B475B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CA-459F-9F03-BA2666EF08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52508A-76E3-4690-B2CE-389113D7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CA-459F-9F03-BA2666EF08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711BCD-FCF9-4D57-B756-BD55A244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CA-459F-9F03-BA2666EF08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BE95D0-598F-4775-AEB5-893E25C6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CA-459F-9F03-BA2666EF08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AA8BE7-D311-4305-A8D8-585A3291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CA-459F-9F03-BA2666EF08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3F553E-6950-4C91-A766-A47F53F4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CA-459F-9F03-BA2666EF08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A12089-8158-4F56-ADE8-07249B29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CA-459F-9F03-BA2666EF08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3D6F5E-6F29-4D5D-B262-CA9E5F91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CA-459F-9F03-BA2666EF08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A8170E-1E86-4CB3-89E8-F3A0BD98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CA-459F-9F03-BA2666EF08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77D149-9AAF-4DE3-BC56-399D4D75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CA-459F-9F03-BA2666EF08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624767-2DB5-4DEB-AACB-8004F6C1C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CA-459F-9F03-BA2666EF08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4FD11F-76EC-4976-ABE1-FB64843B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CA-459F-9F03-BA2666EF08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37DEF6-DE33-44A9-8970-BEB77089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CA-459F-9F03-BA2666EF08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A89379-E106-48CD-BFE4-81032BF6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CA-459F-9F03-BA2666EF08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6C43CB-E715-4909-A8BD-F871AFCC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CA-459F-9F03-BA2666EF08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ECCC99-499A-4984-BFF9-B05CDD3D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CA-459F-9F03-BA2666EF08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9BA22E-52D1-4B40-9321-BC63A892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CA-459F-9F03-BA2666EF08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193072-1BD8-4897-BFF8-BD7EB5B7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CA-459F-9F03-BA2666EF08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7A3020-C4C5-4028-A83E-F3C7E487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CA-459F-9F03-BA2666EF08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4079B7-F074-49CC-907A-616396AF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CA-459F-9F03-BA2666EF08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B2681D-A55A-4771-A1AB-1C4327B7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CA-459F-9F03-BA2666EF08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9859C9-C1A8-4555-9F9F-E039E6CCE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CA-459F-9F03-BA2666EF08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881B81-88DB-412F-A8A9-5647B852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CA-459F-9F03-BA2666EF08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01DB9E-D77D-4BD6-BA1B-B33BB5C0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CA-459F-9F03-BA2666EF08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2AA1B7-8B34-4CC1-9444-63EBB03E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CA-459F-9F03-BA2666EF08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2D6EF2-454F-4E87-A571-235DB407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CA-459F-9F03-BA2666EF08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4E35D4-C39E-45F1-B60C-BD71C8FD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CA-459F-9F03-BA2666EF08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FCAF1F-E497-4315-9AAC-F40DB577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CA-459F-9F03-BA2666EF08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C33A1C-D1AE-4A5F-A1F7-8A397436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CA-459F-9F03-BA2666EF08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EFF360-D8A5-4BC2-8FCC-FC536AED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CA-459F-9F03-BA2666EF08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C53874-7471-4AC2-BF8B-CCD9A734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CA-459F-9F03-BA2666EF08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D1D294-394C-4AB6-AB6B-485482CB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CA-459F-9F03-BA2666EF08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A63E73-095B-438D-AE6A-A57B10C8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CA-459F-9F03-BA2666EF08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49F790-3D38-425A-89EA-9A82C7C2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CA-459F-9F03-BA2666EF08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2A7FA9-C9B4-4584-89E7-18AD7ACC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CA-459F-9F03-BA2666EF08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45A72B-FB6B-4F82-9D87-86A33F42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CA-459F-9F03-BA2666EF08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4AED92-2A45-4428-9B3F-094AD672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CA-459F-9F03-BA2666EF08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22CE50-287B-4A93-A7A5-A269743B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CA-459F-9F03-BA2666EF08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CDD55A-D11B-467F-A632-70FEF290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CA-459F-9F03-BA2666EF08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9700BE-996A-4FEF-A6F5-CA0F7B1D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CA-459F-9F03-BA2666EF08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CE6A15-7008-460C-B4F8-3133E001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CA-459F-9F03-BA2666EF08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E64BF2-381F-41CB-99F0-E3438B46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CA-459F-9F03-BA2666EF08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7F8EE1-1DEA-4427-8039-A620C60F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CA-459F-9F03-BA2666EF08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730192-A22F-471C-8488-32417D5B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CA-459F-9F03-BA2666EF08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C53754-8C86-4FBD-853A-E3035CE4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CA-459F-9F03-BA2666EF08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D6246B-D040-499F-B58D-B5F826D9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CA-459F-9F03-BA2666EF08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019809-2FA7-4C35-AD46-A493EE16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CA-459F-9F03-BA2666EF08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2229C8-9D2B-4E4B-BDF6-2912B135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CA-459F-9F03-BA2666EF08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DC1BFE-573F-4CD9-8C2C-613048F8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CA-459F-9F03-BA2666EF08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D4D5C8-D341-4177-96FE-DF627F1C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CA-459F-9F03-BA2666EF08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DD6721-0F86-4EBF-A1BF-E4780E43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CA-459F-9F03-BA2666EF08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00FBF4-5FAE-41F8-B99C-02A942B6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CA-459F-9F03-BA2666EF08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F3E9AF-AAAE-4B99-939E-CEACBFE2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CA-459F-9F03-BA2666EF08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A25BE7-CE47-4A99-8F42-7A2F82AD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CA-459F-9F03-BA2666EF08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DC5D8A-F131-4620-980A-3B085115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CA-459F-9F03-BA2666EF08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C0A1BF-6A9A-42F9-84A9-08C32BB2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CA-459F-9F03-BA2666EF08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32F188-80CD-43B7-903A-8E48DEB6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CA-459F-9F03-BA2666EF08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0B584F-167E-43CF-A86C-E0E3F744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CA-459F-9F03-BA2666EF08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B78741-F8A0-4B18-9A3D-05CCB771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CA-459F-9F03-BA2666EF08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6863C5-3335-4800-8AC3-DD72A443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CA-459F-9F03-BA2666EF08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AAFDC0-D7F3-4EA7-A1A6-A1A1B959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CA-459F-9F03-BA2666EF08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8320FB-3996-41F3-BDCC-D82E9360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CA-459F-9F03-BA2666EF08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49A449-07E1-4DB9-ABF1-EE42F038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CA-459F-9F03-BA2666EF08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877D1C-F804-41AB-AA1C-24DD2E7B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CA-459F-9F03-BA2666EF08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279267-3183-4F8D-9E1F-018D6A47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CA-459F-9F03-BA2666EF08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37AA39-5ADA-4289-AC73-AACD72E6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CA-459F-9F03-BA2666EF08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8BAAE4-9778-49AE-8DAC-35AED5F6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CA-459F-9F03-BA2666EF08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722D10-8E3C-4BF2-8AFC-014591B6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CA-459F-9F03-BA2666EF08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EC0373-652A-42BB-8069-C7A6F853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CA-459F-9F03-BA2666EF08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0B3940-9F3E-47B2-BBD8-9797F2B7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CA-459F-9F03-BA2666EF08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70ECC5-D908-484E-9283-BDB66DB2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CA-459F-9F03-BA2666EF08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5D9129-E52B-4C8A-B89D-A7D2A9BB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CA-459F-9F03-BA2666EF08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FD80DC-558B-4771-8AF6-7202D3F6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CA-459F-9F03-BA2666EF08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EC3E2C-6758-4A69-B71B-53BB0AE2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CA-459F-9F03-BA2666EF08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99335A-3901-4181-985F-28E01D9A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CA-459F-9F03-BA2666EF08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13F270-96A5-48C6-9F28-06DE5077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CA-459F-9F03-BA2666EF08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2ECC33-A8A2-43EF-9F09-FFD09215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CA-459F-9F03-BA2666EF08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F352ED-689A-4AA0-A070-71626C2B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CA-459F-9F03-BA2666EF08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ACDCBF-960D-452C-91A6-EA9B3B82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CA-459F-9F03-BA2666EF08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4ADA7F-5213-47B0-A43D-6F96FC9A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CA-459F-9F03-BA2666EF08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AAC904-14F4-451C-9A68-1E837D2C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CA-459F-9F03-BA2666EF08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E9E434-8E92-476D-8B6C-552F2B5D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CA-459F-9F03-BA2666EF08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EA1727-ADAC-4CE2-B81C-9A769CEA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CA-459F-9F03-BA2666EF08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7B4927-5F81-440F-A519-1CDA981F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CA-459F-9F03-BA2666EF08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C1ACA9-29CA-475F-BB72-07118097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CA-459F-9F03-BA2666EF08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872071-76CB-40E3-9E55-E1EC501D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CA-459F-9F03-BA2666EF08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ABEA5E-8659-4ABA-A46C-0E09F003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CA-459F-9F03-BA2666EF08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3B80E0-9F88-4138-91C9-BF08FD54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CA-459F-9F03-BA2666EF08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BF4D64-2E14-4B83-97EA-9E82186F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CA-459F-9F03-BA2666EF08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177874-0A30-42B5-9A34-CB336F63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CA-459F-9F03-BA2666EF08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3ED5A4-982A-49BA-87C3-BA3EDCE7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CA-459F-9F03-BA2666EF08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AD0D0E-4F8E-4748-B232-87A5C83B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CA-459F-9F03-BA2666EF08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565A75-DBDB-492B-B875-7CAE2661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CA-459F-9F03-BA2666EF08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57922D-4764-4B10-9266-F593617D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CA-459F-9F03-BA2666EF08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FDDEAF-A515-4D98-A9D8-3F3A42E0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CA-459F-9F03-BA2666EF08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0A42A7-1979-42BE-BA7E-D3D4C9BF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CA-459F-9F03-BA2666EF08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CCEEE3-E8E5-4F3B-9C0B-BA70AC61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CA-459F-9F03-BA2666EF08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929EE3-36A2-4B5E-95DB-51A145BD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CA-459F-9F03-BA2666EF08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16EA85-223F-43F9-A124-4DCC112C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CA-459F-9F03-BA2666EF08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9EB834-0932-4982-8083-0AEB3E0B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CA-459F-9F03-BA2666EF08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77E108-0A8D-486B-A991-CA7E2FC2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CA-459F-9F03-BA2666EF08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B792D9-0541-4F7B-9AED-A85BEF25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CA-459F-9F03-BA2666EF08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4A51DE-084D-4E10-A5B2-E14DC4CE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CA-459F-9F03-BA2666EF08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25A722-0400-45A3-A072-7187E788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CA-459F-9F03-BA2666EF08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4A565A-9F5C-4DC1-BAC3-AE7E2290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CA-459F-9F03-BA2666EF08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62E1FD-DABD-43A4-BC67-EFC2516D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CA-459F-9F03-BA2666EF08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3F87BC-C46D-42ED-8E6C-A139D178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CA-459F-9F03-BA2666EF08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872943-D058-4158-82D5-25AE4F57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CA-459F-9F03-BA2666EF08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6BF5A4-637E-45B6-8339-F1442CDD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CA-459F-9F03-BA2666EF08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8E8CF5-07FC-430E-92D1-1FBC76C2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CA-459F-9F03-BA2666EF08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B799CA-F176-46FD-89BA-F75EC15F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CA-459F-9F03-BA2666EF08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2ACD49-0F39-49B7-94AB-211FCF62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CA-459F-9F03-BA2666EF08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AF8D64-BE4B-420A-B0BE-827B9A27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CA-459F-9F03-BA2666EF08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F3930C-BB04-4AD4-93C2-6F826D5F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CA-459F-9F03-BA2666EF08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9F6EA3-15CF-414D-A659-6FD2C61F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CA-459F-9F03-BA2666EF08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CA-459F-9F03-BA2666EF08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CA-459F-9F03-BA2666EF08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CA-459F-9F03-BA2666EF08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CA-459F-9F03-BA2666EF08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CA-459F-9F03-BA2666EF08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CA-459F-9F03-BA2666EF08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CA-459F-9F03-BA2666EF08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CA-459F-9F03-BA2666EF08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CA-459F-9F03-BA2666EF08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CA-459F-9F03-BA2666EF08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CA-459F-9F03-BA2666EF08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CA-459F-9F03-BA2666EF08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CA-459F-9F03-BA2666EF08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CA-459F-9F03-BA2666EF08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CA-459F-9F03-BA2666EF08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CA-459F-9F03-BA2666EF08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CA-459F-9F03-BA2666EF08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CA-459F-9F03-BA2666EF08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CA-459F-9F03-BA2666EF08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CA-459F-9F03-BA2666EF08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CA-459F-9F03-BA2666EF08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CA-459F-9F03-BA2666EF08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CA-459F-9F03-BA2666EF08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CA-459F-9F03-BA2666EF08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CA-459F-9F03-BA2666EF08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CA-459F-9F03-BA2666EF08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CA-459F-9F03-BA2666EF08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CA-459F-9F03-BA2666EF08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CA-459F-9F03-BA2666EF08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CA-459F-9F03-BA2666EF08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CA-459F-9F03-BA2666EF08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CA-459F-9F03-BA2666EF08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CA-459F-9F03-BA2666EF08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CA-459F-9F03-BA2666EF08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CA-459F-9F03-BA2666EF08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CA-459F-9F03-BA2666EF08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CA-459F-9F03-BA2666EF08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CA-459F-9F03-BA2666EF08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CA-459F-9F03-BA2666EF08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CA-459F-9F03-BA2666EF08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CA-459F-9F03-BA2666EF08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CA-459F-9F03-BA2666EF08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CA-459F-9F03-BA2666EF08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CA-459F-9F03-BA2666EF08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CA-459F-9F03-BA2666EF08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CA-459F-9F03-BA2666EF08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CA-459F-9F03-BA2666EF08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CA-459F-9F03-BA2666EF08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CA-459F-9F03-BA2666EF08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CA-459F-9F03-BA2666EF08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CA-459F-9F03-BA2666EF08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CA-459F-9F03-BA2666EF08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CA-459F-9F03-BA2666EF08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CA-459F-9F03-BA2666EF08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CA-459F-9F03-BA2666EF08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CA-459F-9F03-BA2666EF08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CA-459F-9F03-BA2666EF08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CA-459F-9F03-BA2666EF08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CA-459F-9F03-BA2666EF08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CA-459F-9F03-BA2666EF08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CA-459F-9F03-BA2666EF08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CA-459F-9F03-BA2666EF08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CA-459F-9F03-BA2666EF08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CA-459F-9F03-BA2666EF08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CA-459F-9F03-BA2666EF08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CA-459F-9F03-BA2666EF08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CA-459F-9F03-BA2666EF08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CA-459F-9F03-BA2666EF08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CA-459F-9F03-BA2666EF08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CA-459F-9F03-BA2666EF08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CA-459F-9F03-BA2666EF08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CA-459F-9F03-BA2666EF08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CA-459F-9F03-BA2666EF08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97.066780090332031</c:v>
                </c:pt>
                <c:pt idx="1">
                  <c:v>100</c:v>
                </c:pt>
                <c:pt idx="2">
                  <c:v>97.545150756835938</c:v>
                </c:pt>
                <c:pt idx="3">
                  <c:v>94.160018920898438</c:v>
                </c:pt>
                <c:pt idx="4">
                  <c:v>90.432823181152344</c:v>
                </c:pt>
                <c:pt idx="5">
                  <c:v>86.369659423828125</c:v>
                </c:pt>
                <c:pt idx="6">
                  <c:v>81.874443054199219</c:v>
                </c:pt>
                <c:pt idx="7">
                  <c:v>76.926994323730469</c:v>
                </c:pt>
                <c:pt idx="8">
                  <c:v>71.367515563964844</c:v>
                </c:pt>
                <c:pt idx="9">
                  <c:v>64.363273620605469</c:v>
                </c:pt>
                <c:pt idx="10">
                  <c:v>56.778392791748047</c:v>
                </c:pt>
                <c:pt idx="11">
                  <c:v>50.121871948242188</c:v>
                </c:pt>
                <c:pt idx="12">
                  <c:v>44.780155181884766</c:v>
                </c:pt>
                <c:pt idx="13">
                  <c:v>40.650249481201172</c:v>
                </c:pt>
                <c:pt idx="14">
                  <c:v>37.658721923828125</c:v>
                </c:pt>
                <c:pt idx="15">
                  <c:v>35.51629638671875</c:v>
                </c:pt>
                <c:pt idx="16">
                  <c:v>34.276821136474609</c:v>
                </c:pt>
                <c:pt idx="17">
                  <c:v>34.061733245849609</c:v>
                </c:pt>
                <c:pt idx="18">
                  <c:v>35.122112274169922</c:v>
                </c:pt>
                <c:pt idx="19">
                  <c:v>37.672309875488281</c:v>
                </c:pt>
                <c:pt idx="20">
                  <c:v>41.706073760986328</c:v>
                </c:pt>
                <c:pt idx="21">
                  <c:v>46.924896240234375</c:v>
                </c:pt>
                <c:pt idx="22">
                  <c:v>52.441394805908203</c:v>
                </c:pt>
                <c:pt idx="23">
                  <c:v>57.981937408447266</c:v>
                </c:pt>
                <c:pt idx="24">
                  <c:v>63.146694183349609</c:v>
                </c:pt>
                <c:pt idx="25">
                  <c:v>66.57403564453125</c:v>
                </c:pt>
                <c:pt idx="26">
                  <c:v>67.315223693847656</c:v>
                </c:pt>
                <c:pt idx="27">
                  <c:v>65.577888488769531</c:v>
                </c:pt>
                <c:pt idx="28">
                  <c:v>63.266376495361328</c:v>
                </c:pt>
                <c:pt idx="29">
                  <c:v>62.252643585205078</c:v>
                </c:pt>
                <c:pt idx="30">
                  <c:v>62.957405090332031</c:v>
                </c:pt>
                <c:pt idx="31">
                  <c:v>64.1058349609375</c:v>
                </c:pt>
                <c:pt idx="32">
                  <c:v>64.551971435546875</c:v>
                </c:pt>
                <c:pt idx="33">
                  <c:v>64.336906433105469</c:v>
                </c:pt>
                <c:pt idx="34">
                  <c:v>64.450599670410156</c:v>
                </c:pt>
                <c:pt idx="35">
                  <c:v>65.871696472167969</c:v>
                </c:pt>
                <c:pt idx="36">
                  <c:v>68.898765563964844</c:v>
                </c:pt>
                <c:pt idx="37">
                  <c:v>73.23992919921875</c:v>
                </c:pt>
                <c:pt idx="38">
                  <c:v>77.410881042480469</c:v>
                </c:pt>
                <c:pt idx="39">
                  <c:v>80.112098693847656</c:v>
                </c:pt>
                <c:pt idx="40">
                  <c:v>81.621063232421875</c:v>
                </c:pt>
                <c:pt idx="41">
                  <c:v>83.209739685058594</c:v>
                </c:pt>
                <c:pt idx="42">
                  <c:v>84.271957397460938</c:v>
                </c:pt>
                <c:pt idx="43">
                  <c:v>81.631858825683594</c:v>
                </c:pt>
                <c:pt idx="44">
                  <c:v>72.857086181640625</c:v>
                </c:pt>
                <c:pt idx="45">
                  <c:v>59.678058624267578</c:v>
                </c:pt>
                <c:pt idx="46">
                  <c:v>46.655380249023438</c:v>
                </c:pt>
                <c:pt idx="47">
                  <c:v>37.120258331298828</c:v>
                </c:pt>
                <c:pt idx="48">
                  <c:v>31.592304229736328</c:v>
                </c:pt>
                <c:pt idx="49">
                  <c:v>28.99968147277832</c:v>
                </c:pt>
                <c:pt idx="50">
                  <c:v>28.164913177490234</c:v>
                </c:pt>
                <c:pt idx="51">
                  <c:v>28.252017974853516</c:v>
                </c:pt>
                <c:pt idx="52">
                  <c:v>28.669149398803711</c:v>
                </c:pt>
                <c:pt idx="53">
                  <c:v>28.914741516113281</c:v>
                </c:pt>
                <c:pt idx="54">
                  <c:v>28.631105422973633</c:v>
                </c:pt>
                <c:pt idx="55">
                  <c:v>27.640483856201172</c:v>
                </c:pt>
                <c:pt idx="56">
                  <c:v>26.061685562133789</c:v>
                </c:pt>
                <c:pt idx="57">
                  <c:v>24.079183578491211</c:v>
                </c:pt>
                <c:pt idx="58">
                  <c:v>21.857759475708008</c:v>
                </c:pt>
                <c:pt idx="59">
                  <c:v>19.706043243408203</c:v>
                </c:pt>
                <c:pt idx="60">
                  <c:v>17.679437637329102</c:v>
                </c:pt>
                <c:pt idx="61">
                  <c:v>15.798946380615234</c:v>
                </c:pt>
                <c:pt idx="62">
                  <c:v>14.217319488525391</c:v>
                </c:pt>
                <c:pt idx="63">
                  <c:v>12.888914108276367</c:v>
                </c:pt>
                <c:pt idx="64">
                  <c:v>11.742660522460938</c:v>
                </c:pt>
                <c:pt idx="65">
                  <c:v>10.797255516052246</c:v>
                </c:pt>
                <c:pt idx="66">
                  <c:v>9.9879045486450195</c:v>
                </c:pt>
                <c:pt idx="67">
                  <c:v>9.3131608963012695</c:v>
                </c:pt>
                <c:pt idx="68">
                  <c:v>8.7437171936035156</c:v>
                </c:pt>
                <c:pt idx="69">
                  <c:v>8.2346944808959961</c:v>
                </c:pt>
                <c:pt idx="70">
                  <c:v>7.7999792098999023</c:v>
                </c:pt>
                <c:pt idx="71">
                  <c:v>7.3705592155456543</c:v>
                </c:pt>
                <c:pt idx="72">
                  <c:v>6.9493703842163086</c:v>
                </c:pt>
                <c:pt idx="73">
                  <c:v>6.5543174743652344</c:v>
                </c:pt>
                <c:pt idx="74">
                  <c:v>6.2404680252075195</c:v>
                </c:pt>
                <c:pt idx="75">
                  <c:v>6.0361995697021484</c:v>
                </c:pt>
                <c:pt idx="76">
                  <c:v>5.9772553443908691</c:v>
                </c:pt>
                <c:pt idx="77">
                  <c:v>6.0433259010314941</c:v>
                </c:pt>
                <c:pt idx="78">
                  <c:v>6.2401995658874512</c:v>
                </c:pt>
                <c:pt idx="79">
                  <c:v>6.5632686614990234</c:v>
                </c:pt>
                <c:pt idx="80">
                  <c:v>6.9684286117553711</c:v>
                </c:pt>
                <c:pt idx="81">
                  <c:v>7.4463582038879395</c:v>
                </c:pt>
                <c:pt idx="82">
                  <c:v>8.0027198791503906</c:v>
                </c:pt>
                <c:pt idx="83">
                  <c:v>8.6031246185302734</c:v>
                </c:pt>
                <c:pt idx="84">
                  <c:v>9.2472591400146484</c:v>
                </c:pt>
                <c:pt idx="85">
                  <c:v>9.9418716430664063</c:v>
                </c:pt>
                <c:pt idx="86">
                  <c:v>10.66413402557373</c:v>
                </c:pt>
                <c:pt idx="87">
                  <c:v>11.420674324035645</c:v>
                </c:pt>
                <c:pt idx="88">
                  <c:v>12.196239471435547</c:v>
                </c:pt>
                <c:pt idx="89">
                  <c:v>12.965512275695801</c:v>
                </c:pt>
                <c:pt idx="90">
                  <c:v>13.740318298339844</c:v>
                </c:pt>
                <c:pt idx="91">
                  <c:v>14.54887866973877</c:v>
                </c:pt>
                <c:pt idx="92">
                  <c:v>15.383230209350586</c:v>
                </c:pt>
                <c:pt idx="93">
                  <c:v>16.170194625854492</c:v>
                </c:pt>
                <c:pt idx="94">
                  <c:v>16.874652862548828</c:v>
                </c:pt>
                <c:pt idx="95">
                  <c:v>17.499166488647461</c:v>
                </c:pt>
                <c:pt idx="96">
                  <c:v>18.051956176757813</c:v>
                </c:pt>
                <c:pt idx="97">
                  <c:v>18.553075790405273</c:v>
                </c:pt>
                <c:pt idx="98">
                  <c:v>18.940113067626953</c:v>
                </c:pt>
                <c:pt idx="99">
                  <c:v>19.210176467895508</c:v>
                </c:pt>
                <c:pt idx="100">
                  <c:v>19.366977691650391</c:v>
                </c:pt>
                <c:pt idx="101">
                  <c:v>19.410854339599609</c:v>
                </c:pt>
                <c:pt idx="102">
                  <c:v>19.320793151855469</c:v>
                </c:pt>
                <c:pt idx="103">
                  <c:v>19.060968399047852</c:v>
                </c:pt>
                <c:pt idx="104">
                  <c:v>18.6640625</c:v>
                </c:pt>
                <c:pt idx="105">
                  <c:v>18.140743255615234</c:v>
                </c:pt>
                <c:pt idx="106">
                  <c:v>17.41337776184082</c:v>
                </c:pt>
                <c:pt idx="107">
                  <c:v>16.529478073120117</c:v>
                </c:pt>
                <c:pt idx="108">
                  <c:v>15.589798927307129</c:v>
                </c:pt>
                <c:pt idx="109">
                  <c:v>14.528581619262695</c:v>
                </c:pt>
                <c:pt idx="110">
                  <c:v>13.40700626373291</c:v>
                </c:pt>
                <c:pt idx="111">
                  <c:v>12.271021842956543</c:v>
                </c:pt>
                <c:pt idx="112">
                  <c:v>11.159261703491211</c:v>
                </c:pt>
                <c:pt idx="113">
                  <c:v>10.077914237976074</c:v>
                </c:pt>
                <c:pt idx="114">
                  <c:v>8.9925222396850586</c:v>
                </c:pt>
                <c:pt idx="115">
                  <c:v>8.000544548034668</c:v>
                </c:pt>
                <c:pt idx="116">
                  <c:v>7.181938648223877</c:v>
                </c:pt>
                <c:pt idx="117">
                  <c:v>6.4691333770751953</c:v>
                </c:pt>
                <c:pt idx="118">
                  <c:v>5.771425724029541</c:v>
                </c:pt>
                <c:pt idx="119">
                  <c:v>5.1538586616516113</c:v>
                </c:pt>
                <c:pt idx="120">
                  <c:v>4.684563159942627</c:v>
                </c:pt>
                <c:pt idx="121">
                  <c:v>4.283656120300293</c:v>
                </c:pt>
                <c:pt idx="122">
                  <c:v>3.9210972785949707</c:v>
                </c:pt>
                <c:pt idx="123">
                  <c:v>3.6436846256256104</c:v>
                </c:pt>
                <c:pt idx="124">
                  <c:v>3.4262359142303467</c:v>
                </c:pt>
                <c:pt idx="125">
                  <c:v>3.2372345924377441</c:v>
                </c:pt>
                <c:pt idx="126">
                  <c:v>3.0678133964538574</c:v>
                </c:pt>
                <c:pt idx="127">
                  <c:v>2.9689273834228516</c:v>
                </c:pt>
                <c:pt idx="128">
                  <c:v>2.8937008380889893</c:v>
                </c:pt>
                <c:pt idx="129">
                  <c:v>2.8381068706512451</c:v>
                </c:pt>
                <c:pt idx="130">
                  <c:v>2.800419807434082</c:v>
                </c:pt>
                <c:pt idx="131">
                  <c:v>2.7367398738861084</c:v>
                </c:pt>
                <c:pt idx="132">
                  <c:v>2.7223796844482422</c:v>
                </c:pt>
                <c:pt idx="133">
                  <c:v>2.7275068759918213</c:v>
                </c:pt>
                <c:pt idx="134">
                  <c:v>2.7041006088256836</c:v>
                </c:pt>
                <c:pt idx="135">
                  <c:v>2.7115967273712158</c:v>
                </c:pt>
                <c:pt idx="136">
                  <c:v>2.7412967681884766</c:v>
                </c:pt>
                <c:pt idx="137">
                  <c:v>2.7842807769775391</c:v>
                </c:pt>
                <c:pt idx="138">
                  <c:v>2.7924680709838867</c:v>
                </c:pt>
                <c:pt idx="139">
                  <c:v>2.769099235534668</c:v>
                </c:pt>
                <c:pt idx="140">
                  <c:v>2.7821738719940186</c:v>
                </c:pt>
                <c:pt idx="141">
                  <c:v>2.8158299922943115</c:v>
                </c:pt>
                <c:pt idx="142">
                  <c:v>2.8334946632385254</c:v>
                </c:pt>
                <c:pt idx="143">
                  <c:v>2.8443503379821777</c:v>
                </c:pt>
                <c:pt idx="144">
                  <c:v>2.8683090209960938</c:v>
                </c:pt>
                <c:pt idx="145">
                  <c:v>2.9193325042724609</c:v>
                </c:pt>
                <c:pt idx="146">
                  <c:v>2.9354627132415771</c:v>
                </c:pt>
                <c:pt idx="147">
                  <c:v>2.9433968067169189</c:v>
                </c:pt>
                <c:pt idx="148">
                  <c:v>2.940213680267334</c:v>
                </c:pt>
                <c:pt idx="149">
                  <c:v>2.9312162399291992</c:v>
                </c:pt>
                <c:pt idx="150">
                  <c:v>2.9592628479003906</c:v>
                </c:pt>
                <c:pt idx="151">
                  <c:v>3.0072970390319824</c:v>
                </c:pt>
                <c:pt idx="152">
                  <c:v>3.0231058597564697</c:v>
                </c:pt>
                <c:pt idx="153">
                  <c:v>3.0065264701843262</c:v>
                </c:pt>
                <c:pt idx="154">
                  <c:v>3.0177936553955078</c:v>
                </c:pt>
                <c:pt idx="155">
                  <c:v>3.0519979000091553</c:v>
                </c:pt>
                <c:pt idx="156">
                  <c:v>3.0563678741455078</c:v>
                </c:pt>
                <c:pt idx="157">
                  <c:v>3.0527751445770264</c:v>
                </c:pt>
                <c:pt idx="158">
                  <c:v>3.0738410949707031</c:v>
                </c:pt>
                <c:pt idx="159">
                  <c:v>3.0709526538848877</c:v>
                </c:pt>
                <c:pt idx="160">
                  <c:v>3.0447463989257813</c:v>
                </c:pt>
                <c:pt idx="161">
                  <c:v>3.0493452548980713</c:v>
                </c:pt>
                <c:pt idx="162">
                  <c:v>3.0446252822875977</c:v>
                </c:pt>
                <c:pt idx="163">
                  <c:v>3.0197837352752686</c:v>
                </c:pt>
                <c:pt idx="164">
                  <c:v>3.0075788497924805</c:v>
                </c:pt>
                <c:pt idx="165">
                  <c:v>3.0127170085906982</c:v>
                </c:pt>
                <c:pt idx="166">
                  <c:v>3.0027399063110352</c:v>
                </c:pt>
                <c:pt idx="167">
                  <c:v>3.0113191604614258</c:v>
                </c:pt>
                <c:pt idx="168">
                  <c:v>2.9860110282897949</c:v>
                </c:pt>
                <c:pt idx="169">
                  <c:v>2.9482576847076416</c:v>
                </c:pt>
                <c:pt idx="170">
                  <c:v>2.9612288475036621</c:v>
                </c:pt>
                <c:pt idx="171">
                  <c:v>2.9781935214996338</c:v>
                </c:pt>
                <c:pt idx="172">
                  <c:v>2.9341375827789307</c:v>
                </c:pt>
                <c:pt idx="173">
                  <c:v>2.8919241428375244</c:v>
                </c:pt>
                <c:pt idx="174">
                  <c:v>2.9054830074310303</c:v>
                </c:pt>
                <c:pt idx="175">
                  <c:v>2.8747327327728271</c:v>
                </c:pt>
                <c:pt idx="176">
                  <c:v>2.8449842929840088</c:v>
                </c:pt>
                <c:pt idx="177">
                  <c:v>2.8134701251983643</c:v>
                </c:pt>
                <c:pt idx="178">
                  <c:v>2.7907047271728516</c:v>
                </c:pt>
                <c:pt idx="179">
                  <c:v>2.7668297290802002</c:v>
                </c:pt>
                <c:pt idx="180">
                  <c:v>2.7209486961364746</c:v>
                </c:pt>
                <c:pt idx="181">
                  <c:v>2.6897361278533936</c:v>
                </c:pt>
                <c:pt idx="182">
                  <c:v>2.6702508926391602</c:v>
                </c:pt>
                <c:pt idx="183">
                  <c:v>2.6744556427001953</c:v>
                </c:pt>
                <c:pt idx="184">
                  <c:v>2.6010870933532715</c:v>
                </c:pt>
                <c:pt idx="185">
                  <c:v>2.5520579814910889</c:v>
                </c:pt>
                <c:pt idx="186">
                  <c:v>2.5369184017181396</c:v>
                </c:pt>
                <c:pt idx="187">
                  <c:v>2.5250699520111084</c:v>
                </c:pt>
                <c:pt idx="188">
                  <c:v>2.5037903785705566</c:v>
                </c:pt>
                <c:pt idx="189">
                  <c:v>2.4689586162567139</c:v>
                </c:pt>
                <c:pt idx="190">
                  <c:v>2.4344284534454346</c:v>
                </c:pt>
                <c:pt idx="191">
                  <c:v>2.3897318840026855</c:v>
                </c:pt>
                <c:pt idx="192">
                  <c:v>2.3532776832580566</c:v>
                </c:pt>
                <c:pt idx="193">
                  <c:v>2.3240177631378174</c:v>
                </c:pt>
                <c:pt idx="194">
                  <c:v>2.3042044639587402</c:v>
                </c:pt>
                <c:pt idx="195">
                  <c:v>2.2686836719512939</c:v>
                </c:pt>
                <c:pt idx="196">
                  <c:v>2.2285947799682617</c:v>
                </c:pt>
                <c:pt idx="197">
                  <c:v>2.2117953300476074</c:v>
                </c:pt>
                <c:pt idx="198">
                  <c:v>2.1854238510131836</c:v>
                </c:pt>
                <c:pt idx="199">
                  <c:v>2.1679661273956299</c:v>
                </c:pt>
                <c:pt idx="200">
                  <c:v>2.1592504978179932</c:v>
                </c:pt>
                <c:pt idx="201">
                  <c:v>2.1431400775909424</c:v>
                </c:pt>
                <c:pt idx="202">
                  <c:v>2.1300961971282959</c:v>
                </c:pt>
                <c:pt idx="203">
                  <c:v>2.1186509132385254</c:v>
                </c:pt>
                <c:pt idx="204">
                  <c:v>2.1094927787780762</c:v>
                </c:pt>
                <c:pt idx="205">
                  <c:v>2.1000306606292725</c:v>
                </c:pt>
                <c:pt idx="206">
                  <c:v>2.0916166305541992</c:v>
                </c:pt>
                <c:pt idx="207">
                  <c:v>2.0801382064819336</c:v>
                </c:pt>
                <c:pt idx="208">
                  <c:v>2.0662248134613037</c:v>
                </c:pt>
                <c:pt idx="209">
                  <c:v>2.0575137138366699</c:v>
                </c:pt>
                <c:pt idx="210">
                  <c:v>2.0466251373291016</c:v>
                </c:pt>
                <c:pt idx="211">
                  <c:v>2.0354173183441162</c:v>
                </c:pt>
                <c:pt idx="212">
                  <c:v>2.0313754081726074</c:v>
                </c:pt>
                <c:pt idx="213">
                  <c:v>2.0453460216522217</c:v>
                </c:pt>
                <c:pt idx="214">
                  <c:v>2.0409145355224609</c:v>
                </c:pt>
                <c:pt idx="215">
                  <c:v>2.016667366027832</c:v>
                </c:pt>
                <c:pt idx="216">
                  <c:v>2.0407779216766357</c:v>
                </c:pt>
                <c:pt idx="217">
                  <c:v>2.0378015041351318</c:v>
                </c:pt>
                <c:pt idx="218">
                  <c:v>2.0075752735137939</c:v>
                </c:pt>
                <c:pt idx="219">
                  <c:v>2</c:v>
                </c:pt>
                <c:pt idx="220">
                  <c:v>2.0457708835601807</c:v>
                </c:pt>
                <c:pt idx="221">
                  <c:v>2.0814766883850098</c:v>
                </c:pt>
                <c:pt idx="222">
                  <c:v>2.0465216636657715</c:v>
                </c:pt>
                <c:pt idx="223">
                  <c:v>2.0474374294281006</c:v>
                </c:pt>
                <c:pt idx="224">
                  <c:v>2.0474154949188232</c:v>
                </c:pt>
                <c:pt idx="225">
                  <c:v>2.0211803913116455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1D2BBE-8F9A-4A79-AD3F-CDDACE69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47-40F9-9E9E-70DE924A6C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3F080C-0B3B-422E-9345-BC2B1947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47-40F9-9E9E-70DE924A6C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81F9EC-77C5-42E9-883F-13A36676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47-40F9-9E9E-70DE924A6C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A8B549-443F-4C7F-AA59-A1B1D36E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47-40F9-9E9E-70DE924A6C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FCE711-F335-41B7-A537-7E0B4BB2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47-40F9-9E9E-70DE924A6C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F8384E-1CCD-4583-8C85-F3B04668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47-40F9-9E9E-70DE924A6C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D5D7BF-795A-4A86-9F3A-DD7BE0FF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47-40F9-9E9E-70DE924A6C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9B15B9-51EA-4163-BFD2-D4F126D4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47-40F9-9E9E-70DE924A6C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E79399-B9E7-4E31-8C19-469CA75F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47-40F9-9E9E-70DE924A6C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1B3BAD-04D2-4881-B5BC-09563646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47-40F9-9E9E-70DE924A6C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F784D4-2255-4EB2-82E8-53849C73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47-40F9-9E9E-70DE924A6C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9BA182-9597-49BF-8F25-1AF0BDC3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47-40F9-9E9E-70DE924A6C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6364EA-CFA4-4E3A-A015-97176F44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47-40F9-9E9E-70DE924A6C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56B69F-793C-426A-9F92-C44EA905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47-40F9-9E9E-70DE924A6C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5670E6-8F67-4023-9F05-67E3F2D36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47-40F9-9E9E-70DE924A6C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D2F759-593C-418B-90D3-B2A5D352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47-40F9-9E9E-70DE924A6C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9DED64-207C-45E9-B715-B300D689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47-40F9-9E9E-70DE924A6C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D3E361-7AB1-49E6-A729-83496F99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47-40F9-9E9E-70DE924A6C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B77AA4-0AF2-43C6-BE0B-792EB8F7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47-40F9-9E9E-70DE924A6C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349B2B-5EFB-4506-9C84-DAC04C89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47-40F9-9E9E-70DE924A6C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2E8498-C208-454A-8553-BA3C372C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47-40F9-9E9E-70DE924A6C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6B9739-E8C1-4B2C-AFEE-C734D6B2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47-40F9-9E9E-70DE924A6C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901522-6A14-4173-91C3-2892136F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47-40F9-9E9E-70DE924A6C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76E47A-BEEF-4066-B05A-BF27E585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47-40F9-9E9E-70DE924A6C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3DC144-83EA-4EAE-861C-73113292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47-40F9-9E9E-70DE924A6C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5C334C-9E63-44B7-844F-98C156F4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47-40F9-9E9E-70DE924A6C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22A0E9-745E-4039-8EDD-44D5E379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47-40F9-9E9E-70DE924A6C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402EB3-FC98-4177-9EDB-4A5E16AF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47-40F9-9E9E-70DE924A6C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02323E-DE77-4CC5-BD03-9BB1B7CF7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47-40F9-9E9E-70DE924A6C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27C10E-18F0-4EDE-8E9C-75F44950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47-40F9-9E9E-70DE924A6C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B9A419-E0B1-4055-968C-E0C9FEAE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47-40F9-9E9E-70DE924A6C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58C457-74A1-41AE-ADB0-CD053D6C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47-40F9-9E9E-70DE924A6C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B914F2-FA2B-423C-B22C-BBB616F6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47-40F9-9E9E-70DE924A6C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A41D5A-3713-49E0-80B5-40A2AC32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47-40F9-9E9E-70DE924A6C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B67EDC-0611-4FED-90E4-64527F50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47-40F9-9E9E-70DE924A6C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1749D5-1CBC-417B-B7A2-1486F4FF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47-40F9-9E9E-70DE924A6C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4DC5E4-F7F4-43D8-B88D-6417E58E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47-40F9-9E9E-70DE924A6C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2535CB-089A-467F-93DB-B17185B7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47-40F9-9E9E-70DE924A6C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A40AD8-DC9D-4CAB-BD5C-91798B9D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47-40F9-9E9E-70DE924A6C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292038-DF4A-4691-8322-5B7CFEC9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47-40F9-9E9E-70DE924A6C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8113544-A6F5-4238-B6DD-4EC8C441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47-40F9-9E9E-70DE924A6C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71BA2E-C0D0-4835-A2B0-C84A88A5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47-40F9-9E9E-70DE924A6C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CD5DF8-E76C-4232-9CF0-75E23E773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47-40F9-9E9E-70DE924A6C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4E461E-A36D-4A67-A844-738C5C77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47-40F9-9E9E-70DE924A6C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C07C64-212F-41C4-9859-A5B600851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47-40F9-9E9E-70DE924A6C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C97BDF-BCC6-4009-9944-EEEF652B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47-40F9-9E9E-70DE924A6C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D7D531-6EBC-4A6B-BE19-75094D30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47-40F9-9E9E-70DE924A6C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C6329D-2684-4D71-B9EE-7E2A9627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47-40F9-9E9E-70DE924A6C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171301-5546-468A-8982-C4987292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47-40F9-9E9E-70DE924A6C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84DAFA-9373-4096-9EB8-3C9EC3BE7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47-40F9-9E9E-70DE924A6C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CA07D7-4B79-4D0F-B715-BBB7936D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47-40F9-9E9E-70DE924A6C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A12D56-4AEC-4FCF-AE0A-ED98ABA7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47-40F9-9E9E-70DE924A6C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7D4347-33E1-49E1-B583-A072B3A2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47-40F9-9E9E-70DE924A6C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F991B9-CFA3-431A-A494-86A386B0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47-40F9-9E9E-70DE924A6C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54F5F9-B5CF-442B-B16B-50718592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47-40F9-9E9E-70DE924A6C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58739D-0A13-46B1-8DD2-E7EC703A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47-40F9-9E9E-70DE924A6C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D3B20A-243E-455C-860C-3AA8DF5D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47-40F9-9E9E-70DE924A6C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A53396-6B30-4361-A812-465B7919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47-40F9-9E9E-70DE924A6C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DE86B1-1002-4D48-9DFD-0DD579B1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47-40F9-9E9E-70DE924A6C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5AAB2A-55BF-41A6-8721-129E8D56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47-40F9-9E9E-70DE924A6C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7F06F2-6DBE-417B-9B40-50F36585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47-40F9-9E9E-70DE924A6C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FC61FD-41A0-4D53-BE6C-DCDA8A6B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47-40F9-9E9E-70DE924A6C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010F4A-1288-4133-BE98-C605BF8E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47-40F9-9E9E-70DE924A6C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3BA3F4-1D62-41D4-A9EB-BAB79131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47-40F9-9E9E-70DE924A6C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907D32-6687-44CC-B108-73D9357DA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47-40F9-9E9E-70DE924A6C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C8CA45-C2E6-42B3-B575-9DC2E876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47-40F9-9E9E-70DE924A6C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3E7980-29D5-49FC-BBC7-32625CD2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47-40F9-9E9E-70DE924A6C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6045C5-301B-44FA-A333-F1F716A8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47-40F9-9E9E-70DE924A6C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96B1AB-E4DE-4FFB-B779-4F813379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47-40F9-9E9E-70DE924A6C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8BBF1A-C44A-4104-881E-EF507D00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47-40F9-9E9E-70DE924A6C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B61D03-155C-4A0D-A40E-8AADA651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47-40F9-9E9E-70DE924A6C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8A47C9-AF99-43F6-98E8-EC5D39E5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47-40F9-9E9E-70DE924A6C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8DFA7C-87B3-46FD-8C93-C7E68422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47-40F9-9E9E-70DE924A6C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7D4042-E6D7-4671-BDF0-A35AE48D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47-40F9-9E9E-70DE924A6C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62E800-C27C-40A9-857E-741E2DB0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47-40F9-9E9E-70DE924A6C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2D030B-2D61-4AFC-96C2-C4ABAD43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47-40F9-9E9E-70DE924A6C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331773-03C4-41DE-B70C-263EA783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47-40F9-9E9E-70DE924A6C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6E1776-64A9-4C0B-9B56-7B2C89CE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47-40F9-9E9E-70DE924A6C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4505C5-83AB-4E30-8432-B85C053B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47-40F9-9E9E-70DE924A6C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02DB63-4D8D-4EDF-AB94-0604CAC5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47-40F9-9E9E-70DE924A6C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AA6F46-4DF7-4CF1-AC3A-353802B3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47-40F9-9E9E-70DE924A6C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DBE0B6-6DC0-4F2A-87F1-A4C1F2E7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47-40F9-9E9E-70DE924A6C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989B87-CCC7-4B96-89F9-3938D99A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47-40F9-9E9E-70DE924A6C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EE26C4-6CA3-4B93-8418-E36CCF62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47-40F9-9E9E-70DE924A6C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95128A-ECC0-4306-96B3-E0C7CF89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47-40F9-9E9E-70DE924A6C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90AFD6-BCC4-477E-AC41-1E25F6EF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47-40F9-9E9E-70DE924A6C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1DC8CD-01EF-4417-AFDC-E343141B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47-40F9-9E9E-70DE924A6C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93D833-0DBD-482E-92BB-498BF4E9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47-40F9-9E9E-70DE924A6C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2B5A96-EB0E-46B3-B3EA-9465DFB9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47-40F9-9E9E-70DE924A6C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F3723C-5F49-445C-A97F-C04739AC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47-40F9-9E9E-70DE924A6C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D29611-D2C2-4751-A8AD-3D396129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47-40F9-9E9E-70DE924A6C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35CA3D-5AD6-41D7-981E-55B74A847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47-40F9-9E9E-70DE924A6C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01DC97-5C8A-454B-96B4-EB3C93560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47-40F9-9E9E-70DE924A6C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7CF352-5D2F-4387-A196-FC28AB08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47-40F9-9E9E-70DE924A6C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31EBAF-3D41-42AB-95B0-FEF0E7B5E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47-40F9-9E9E-70DE924A6C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C01055-B4EB-458B-AB48-10A1EE40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47-40F9-9E9E-70DE924A6C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223976-B82C-4B2F-B408-AD9A3337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47-40F9-9E9E-70DE924A6C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D15F25-E6B2-490A-9446-85091E73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47-40F9-9E9E-70DE924A6C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F6539A-B465-45B7-A0DF-98B1B4B6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47-40F9-9E9E-70DE924A6C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5300B4-A019-4336-87B6-CFB6B963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47-40F9-9E9E-70DE924A6C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D08B27-0457-42D2-B196-C6BA89C9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47-40F9-9E9E-70DE924A6C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599A0E-AFED-482A-9022-27D7B51E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47-40F9-9E9E-70DE924A6C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49E7CD-5F03-4EF9-B4D8-1C533285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47-40F9-9E9E-70DE924A6C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8CB944-D6BF-416E-895C-2416A9B7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47-40F9-9E9E-70DE924A6C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E244C5-E210-4D3D-A84E-4558827B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47-40F9-9E9E-70DE924A6C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7C0619-8C64-4C15-8395-389C7B6D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47-40F9-9E9E-70DE924A6C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C6C96A-ACAF-4F4C-97CB-F4CFCFFF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47-40F9-9E9E-70DE924A6C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45B152-5DC6-4BCD-BF50-C7B111DB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47-40F9-9E9E-70DE924A6C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B7EA83-45B4-410E-A943-0963E08E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47-40F9-9E9E-70DE924A6C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BD1F09-3457-4870-B963-2EC456E0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47-40F9-9E9E-70DE924A6C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B4CD23-D67F-4470-9760-07AE6AF0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47-40F9-9E9E-70DE924A6C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F38DD2-3492-47A8-8956-173B5A12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47-40F9-9E9E-70DE924A6C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17F4A6-9B19-4839-B637-64FB7170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47-40F9-9E9E-70DE924A6C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04E1E2-B896-4704-A710-8F9805F4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47-40F9-9E9E-70DE924A6C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D55D5C-C9DB-46F2-AB17-FF002469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47-40F9-9E9E-70DE924A6C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A0E981-BACA-42F8-8FC2-72F06352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47-40F9-9E9E-70DE924A6C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2212E3-06F0-4086-9A20-545B3C4D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47-40F9-9E9E-70DE924A6C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39E40D-20CC-479B-88E9-A0A8DB4D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47-40F9-9E9E-70DE924A6C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E26867-D8E4-4283-A400-AA0B28D26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47-40F9-9E9E-70DE924A6C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A7C32A-F602-4C17-BA91-2E3258D8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47-40F9-9E9E-70DE924A6C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B4695C-EBBE-4E07-B67A-B5F02935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47-40F9-9E9E-70DE924A6C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F3E469-C316-4B86-A8E8-EC19C67D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47-40F9-9E9E-70DE924A6C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ADD43F-26D7-4EE1-AD42-A0A22567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47-40F9-9E9E-70DE924A6C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E433D7-CCB2-423A-A9A9-8A3E15CA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47-40F9-9E9E-70DE924A6C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086C5B6-08BB-4F78-A20A-BCCEEAE0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47-40F9-9E9E-70DE924A6C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982DD6-9326-45D3-80BE-48AAF01C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47-40F9-9E9E-70DE924A6C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1CAF6C-1517-419D-B3EB-905F7764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47-40F9-9E9E-70DE924A6C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75AEA1-01D6-4D16-B182-F6419DA9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47-40F9-9E9E-70DE924A6C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0DE7E5-D5E0-4BB1-9510-46DBC3AD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47-40F9-9E9E-70DE924A6C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CCD059-C13E-4CF2-B8ED-3EA6D05B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47-40F9-9E9E-70DE924A6C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D6B37B-50E4-4E3F-919A-4E0188E2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47-40F9-9E9E-70DE924A6C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E00E53-8B14-480E-AA6E-2802C5DC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47-40F9-9E9E-70DE924A6C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E36970-6150-415C-9D1A-C009ED6A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47-40F9-9E9E-70DE924A6C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6F73C5-BCE2-4398-B89F-9FF92DAB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47-40F9-9E9E-70DE924A6C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5052B7-A016-4620-B2F0-023D88A1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47-40F9-9E9E-70DE924A6C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6357B6-A057-4956-BBCA-52ACBBAA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47-40F9-9E9E-70DE924A6C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33D92F-386C-4BF5-964C-CBB0D3F2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47-40F9-9E9E-70DE924A6C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DA112D-434C-47B5-9110-F987AEB2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47-40F9-9E9E-70DE924A6C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024BA9-7F15-4E9C-869B-C26B377D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47-40F9-9E9E-70DE924A6C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13C79F-A052-4B46-AB6B-7A602463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47-40F9-9E9E-70DE924A6C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E07654-EED9-49CD-966F-CD982035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47-40F9-9E9E-70DE924A6C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6FF823-058E-4AB0-A04C-0306F952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47-40F9-9E9E-70DE924A6C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254C35-3C94-4D10-8E48-9FAAA522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47-40F9-9E9E-70DE924A6C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C616C5-8586-4F93-BADD-774EF824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47-40F9-9E9E-70DE924A6C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B2DFBC-A51E-4FBD-8B1A-0733FEE7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47-40F9-9E9E-70DE924A6C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506135-3CEF-4018-A7AA-9E7478EA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47-40F9-9E9E-70DE924A6C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511526-729D-482A-9879-3C7E3A35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47-40F9-9E9E-70DE924A6C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AA1E561-1574-4FF7-BD3A-6E56B454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47-40F9-9E9E-70DE924A6C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783094-4EE9-4594-A9F6-217C7BBC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47-40F9-9E9E-70DE924A6C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85A062-9D4C-4074-9D28-60FD9AFD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47-40F9-9E9E-70DE924A6C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63CA1B-EAD2-4242-97ED-D94F9892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47-40F9-9E9E-70DE924A6C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5BF93A-4CD5-494F-BA5A-DEBBDA0E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47-40F9-9E9E-70DE924A6C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DC086D-043D-4D1D-9AC9-2B9A2DF8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47-40F9-9E9E-70DE924A6C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46A3B2-9466-4B3E-A1B4-42CEBB3D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47-40F9-9E9E-70DE924A6C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908569-2623-47AB-A2FC-A4E70202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47-40F9-9E9E-70DE924A6C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3E6ED0-D386-4C9C-B9BD-D2559E5EE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47-40F9-9E9E-70DE924A6C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00B6E6-63FF-45CE-AD25-3A7CE6C1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47-40F9-9E9E-70DE924A6C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0FF1CE-2F06-4318-B4D0-D7CE267C6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47-40F9-9E9E-70DE924A6C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213B8B-2F1B-4FD9-B631-4B76EA92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47-40F9-9E9E-70DE924A6C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29D872-7730-4FED-8281-28CEF57E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47-40F9-9E9E-70DE924A6C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3C3D51-3B42-4421-9FE7-A365F248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47-40F9-9E9E-70DE924A6C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333D50-5002-4482-9E97-6AD6026F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47-40F9-9E9E-70DE924A6C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35CAF4-F403-4243-B4BB-0124C6A8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47-40F9-9E9E-70DE924A6C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0AA381-35D7-4522-BB45-AD2A5901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47-40F9-9E9E-70DE924A6C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97B0B1-A929-427C-8C91-230BD342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47-40F9-9E9E-70DE924A6C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E23DFB-CDDA-4147-BB5F-D3FD84D5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47-40F9-9E9E-70DE924A6C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F775FD-166A-4302-A662-6DF17386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47-40F9-9E9E-70DE924A6C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AB8D8C-450E-436D-A79F-990D0124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47-40F9-9E9E-70DE924A6C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B32408-89AD-4F2F-9776-738A0B35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47-40F9-9E9E-70DE924A6C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F85BF6-FE50-4339-AA86-4EDF4D54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47-40F9-9E9E-70DE924A6C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718058-415F-4317-B7BD-6D9FEE5A6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47-40F9-9E9E-70DE924A6C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1482EF-D396-492D-89B8-C4DFC10F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47-40F9-9E9E-70DE924A6C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E440DD-740A-490B-A620-0DF371C0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47-40F9-9E9E-70DE924A6C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20DE11-2B7C-4127-AF5F-231AE922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47-40F9-9E9E-70DE924A6C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56E4AA-E0BA-49CB-AC9F-65DA4F54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47-40F9-9E9E-70DE924A6C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378D3E-5A91-4E3A-9AB0-5B9129BF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47-40F9-9E9E-70DE924A6C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D166250-4856-4394-97B4-3B3E79BC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47-40F9-9E9E-70DE924A6C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FCEAE8-6079-4B74-8BF3-3AFEC72B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47-40F9-9E9E-70DE924A6C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A34179-0952-4263-8092-1D9E9B28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47-40F9-9E9E-70DE924A6C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A1D3C1-C7E9-4D03-9355-58A02452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47-40F9-9E9E-70DE924A6C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1DC798-32EF-4901-9E0D-61006D48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47-40F9-9E9E-70DE924A6C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24961D-B9E0-4B03-8935-1C8DFFCC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47-40F9-9E9E-70DE924A6C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5907B5-E747-488F-BE09-D1895EF0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47-40F9-9E9E-70DE924A6C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015ECA-240C-4BBC-A1C4-384C1FB6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47-40F9-9E9E-70DE924A6C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4A2654-A239-478C-AEFA-6AA1F72C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47-40F9-9E9E-70DE924A6C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1134D2-8BDB-490C-B22D-9B5CE865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47-40F9-9E9E-70DE924A6C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6EBFC4-8FA6-42C5-BC41-E1B9AF30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47-40F9-9E9E-70DE924A6C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17D3EF-D336-4565-B1C7-BA2EB096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47-40F9-9E9E-70DE924A6C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894E0B-6F9B-4216-9058-DCD8D858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47-40F9-9E9E-70DE924A6C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D72EE6-723D-482B-A140-FDC34629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47-40F9-9E9E-70DE924A6C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8CA09E-407D-4680-A16C-73CCCA55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47-40F9-9E9E-70DE924A6C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DF2C72-4D52-48FE-9752-46B23BFF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47-40F9-9E9E-70DE924A6C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10C79D-4543-4775-90A4-62D6102F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47-40F9-9E9E-70DE924A6C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78F2E1-A487-473C-B9E8-D4CF021C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47-40F9-9E9E-70DE924A6C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59D915-8731-4949-A41C-93A9130A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47-40F9-9E9E-70DE924A6C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96FAC6-0208-4A70-A2FE-AA8F989E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47-40F9-9E9E-70DE924A6C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7F3ED2-3921-4483-83C4-9DED570D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47-40F9-9E9E-70DE924A6C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0C47F8-4EE2-44AA-9A61-1B2BACEF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47-40F9-9E9E-70DE924A6C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D66F81-9263-430A-A158-0BF0CE78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47-40F9-9E9E-70DE924A6C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858D9F-6D4C-4497-8C36-C0F8B418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47-40F9-9E9E-70DE924A6C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A913F5-A38B-4ED5-91D8-4D3BCCDD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47-40F9-9E9E-70DE924A6C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D90031-796B-43AC-81AB-1309404B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47-40F9-9E9E-70DE924A6C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ED1BD1-5788-4788-8509-16EEB6DD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47-40F9-9E9E-70DE924A6C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AD64D1-D9D7-4F84-B7C5-97CC7EB3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47-40F9-9E9E-70DE924A6C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A276BF-483B-42A1-A518-1821DB93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47-40F9-9E9E-70DE924A6C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58255B-F8C1-4D0C-8E0A-F9905774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47-40F9-9E9E-70DE924A6C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DFC840-926D-4828-A2F5-6A6011E8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47-40F9-9E9E-70DE924A6C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77F91A-9212-4193-8EA2-957E0760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47-40F9-9E9E-70DE924A6C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0165C1-11C3-4617-B918-6A89C548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47-40F9-9E9E-70DE924A6C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2B0527-8E15-4D3A-BD1B-503096DC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47-40F9-9E9E-70DE924A6C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6DBB87-1477-43A9-A904-81C2D5AB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47-40F9-9E9E-70DE924A6C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F85FE5-4694-424D-9D94-08FDAB5F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47-40F9-9E9E-70DE924A6C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484F10-F299-4048-91E2-D0323E9A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47-40F9-9E9E-70DE924A6C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9D9B0E-546A-4264-97CB-38845B8B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47-40F9-9E9E-70DE924A6C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3058A3-0372-4DB1-805E-7513A22E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47-40F9-9E9E-70DE924A6C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17A36B-6878-4862-89E3-EBB6E419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47-40F9-9E9E-70DE924A6C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D6D931-C146-4CDE-A053-BBAAABAE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47-40F9-9E9E-70DE924A6C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19C9FE-78B6-44A1-B3BE-380D9E15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47-40F9-9E9E-70DE924A6C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914E9C-F5F7-4801-9E02-27782054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47-40F9-9E9E-70DE924A6C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17B113-F41A-4607-A947-5568D847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47-40F9-9E9E-70DE924A6C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E44FDA-DC4E-4AFD-B5BC-D1561E85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47-40F9-9E9E-70DE924A6C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CCD0FC-E684-44A0-9156-23ACF06B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47-40F9-9E9E-70DE924A6C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663592-E9B5-4B29-9604-F24BB36B4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47-40F9-9E9E-70DE924A6C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B9367B-F1AC-4FFA-A8DA-ED0C66B0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47-40F9-9E9E-70DE924A6C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3A9BCB-B0C5-4FC2-A0D5-2C50B827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47-40F9-9E9E-70DE924A6C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E8A676-6DB5-4D02-9927-3C8F7871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47-40F9-9E9E-70DE924A6C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47-40F9-9E9E-70DE924A6C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47-40F9-9E9E-70DE924A6C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47-40F9-9E9E-70DE924A6C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47-40F9-9E9E-70DE924A6C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47-40F9-9E9E-70DE924A6C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47-40F9-9E9E-70DE924A6C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47-40F9-9E9E-70DE924A6C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47-40F9-9E9E-70DE924A6C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47-40F9-9E9E-70DE924A6C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47-40F9-9E9E-70DE924A6C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47-40F9-9E9E-70DE924A6C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47-40F9-9E9E-70DE924A6C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47-40F9-9E9E-70DE924A6C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47-40F9-9E9E-70DE924A6C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47-40F9-9E9E-70DE924A6C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47-40F9-9E9E-70DE924A6C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47-40F9-9E9E-70DE924A6C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47-40F9-9E9E-70DE924A6C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47-40F9-9E9E-70DE924A6C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47-40F9-9E9E-70DE924A6C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47-40F9-9E9E-70DE924A6C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47-40F9-9E9E-70DE924A6C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47-40F9-9E9E-70DE924A6C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47-40F9-9E9E-70DE924A6C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47-40F9-9E9E-70DE924A6C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47-40F9-9E9E-70DE924A6C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47-40F9-9E9E-70DE924A6C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47-40F9-9E9E-70DE924A6C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47-40F9-9E9E-70DE924A6C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47-40F9-9E9E-70DE924A6C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47-40F9-9E9E-70DE924A6C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47-40F9-9E9E-70DE924A6C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47-40F9-9E9E-70DE924A6C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47-40F9-9E9E-70DE924A6C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47-40F9-9E9E-70DE924A6C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47-40F9-9E9E-70DE924A6C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47-40F9-9E9E-70DE924A6C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47-40F9-9E9E-70DE924A6C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47-40F9-9E9E-70DE924A6C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47-40F9-9E9E-70DE924A6C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47-40F9-9E9E-70DE924A6C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47-40F9-9E9E-70DE924A6C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47-40F9-9E9E-70DE924A6C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47-40F9-9E9E-70DE924A6C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47-40F9-9E9E-70DE924A6C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47-40F9-9E9E-70DE924A6C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47-40F9-9E9E-70DE924A6C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47-40F9-9E9E-70DE924A6C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47-40F9-9E9E-70DE924A6C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47-40F9-9E9E-70DE924A6C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47-40F9-9E9E-70DE924A6C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47-40F9-9E9E-70DE924A6C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47-40F9-9E9E-70DE924A6C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47-40F9-9E9E-70DE924A6C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47-40F9-9E9E-70DE924A6C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47-40F9-9E9E-70DE924A6C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47-40F9-9E9E-70DE924A6C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47-40F9-9E9E-70DE924A6C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47-40F9-9E9E-70DE924A6C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47-40F9-9E9E-70DE924A6C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47-40F9-9E9E-70DE924A6C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47-40F9-9E9E-70DE924A6C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47-40F9-9E9E-70DE924A6C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47-40F9-9E9E-70DE924A6C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47-40F9-9E9E-70DE924A6C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47-40F9-9E9E-70DE924A6C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47-40F9-9E9E-70DE924A6C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47-40F9-9E9E-70DE924A6C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47-40F9-9E9E-70DE924A6C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47-40F9-9E9E-70DE924A6C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47-40F9-9E9E-70DE924A6C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47-40F9-9E9E-70DE924A6C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47-40F9-9E9E-70DE924A6C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95.780616760253906</c:v>
                </c:pt>
                <c:pt idx="1">
                  <c:v>99.999992370605469</c:v>
                </c:pt>
                <c:pt idx="2">
                  <c:v>97.418449401855469</c:v>
                </c:pt>
                <c:pt idx="3">
                  <c:v>92.535896301269531</c:v>
                </c:pt>
                <c:pt idx="4">
                  <c:v>86.511383056640625</c:v>
                </c:pt>
                <c:pt idx="5">
                  <c:v>79.907272338867188</c:v>
                </c:pt>
                <c:pt idx="6">
                  <c:v>73.227073669433594</c:v>
                </c:pt>
                <c:pt idx="7">
                  <c:v>66.951995849609375</c:v>
                </c:pt>
                <c:pt idx="8">
                  <c:v>61.057239532470703</c:v>
                </c:pt>
                <c:pt idx="9">
                  <c:v>54.644874572753906</c:v>
                </c:pt>
                <c:pt idx="10">
                  <c:v>48.376815795898438</c:v>
                </c:pt>
                <c:pt idx="11">
                  <c:v>43.1649169921875</c:v>
                </c:pt>
                <c:pt idx="12">
                  <c:v>39.252292633056641</c:v>
                </c:pt>
                <c:pt idx="13">
                  <c:v>36.630287170410156</c:v>
                </c:pt>
                <c:pt idx="14">
                  <c:v>35.091762542724609</c:v>
                </c:pt>
                <c:pt idx="15">
                  <c:v>34.068119049072266</c:v>
                </c:pt>
                <c:pt idx="16">
                  <c:v>33.194034576416016</c:v>
                </c:pt>
                <c:pt idx="17">
                  <c:v>32.211948394775391</c:v>
                </c:pt>
                <c:pt idx="18">
                  <c:v>30.895063400268555</c:v>
                </c:pt>
                <c:pt idx="19">
                  <c:v>29.163700103759766</c:v>
                </c:pt>
                <c:pt idx="20">
                  <c:v>26.94342041015625</c:v>
                </c:pt>
                <c:pt idx="21">
                  <c:v>24.266801834106445</c:v>
                </c:pt>
                <c:pt idx="22">
                  <c:v>21.549222946166992</c:v>
                </c:pt>
                <c:pt idx="23">
                  <c:v>18.908779144287109</c:v>
                </c:pt>
                <c:pt idx="24">
                  <c:v>16.448846817016602</c:v>
                </c:pt>
                <c:pt idx="25">
                  <c:v>14.396259307861328</c:v>
                </c:pt>
                <c:pt idx="26">
                  <c:v>12.729095458984375</c:v>
                </c:pt>
                <c:pt idx="27">
                  <c:v>11.634469985961914</c:v>
                </c:pt>
                <c:pt idx="28">
                  <c:v>11.071703910827637</c:v>
                </c:pt>
                <c:pt idx="29">
                  <c:v>10.991053581237793</c:v>
                </c:pt>
                <c:pt idx="30">
                  <c:v>11.209336280822754</c:v>
                </c:pt>
                <c:pt idx="31">
                  <c:v>11.578673362731934</c:v>
                </c:pt>
                <c:pt idx="32">
                  <c:v>11.978350639343262</c:v>
                </c:pt>
                <c:pt idx="33">
                  <c:v>12.283329963684082</c:v>
                </c:pt>
                <c:pt idx="34">
                  <c:v>12.491040229797363</c:v>
                </c:pt>
                <c:pt idx="35">
                  <c:v>12.570175170898438</c:v>
                </c:pt>
                <c:pt idx="36">
                  <c:v>12.558356285095215</c:v>
                </c:pt>
                <c:pt idx="37">
                  <c:v>12.455121994018555</c:v>
                </c:pt>
                <c:pt idx="38">
                  <c:v>12.294459342956543</c:v>
                </c:pt>
                <c:pt idx="39">
                  <c:v>12.137825965881348</c:v>
                </c:pt>
                <c:pt idx="40">
                  <c:v>12.044070243835449</c:v>
                </c:pt>
                <c:pt idx="41">
                  <c:v>12.045064926147461</c:v>
                </c:pt>
                <c:pt idx="42">
                  <c:v>12.133737564086914</c:v>
                </c:pt>
                <c:pt idx="43">
                  <c:v>12.34812068939209</c:v>
                </c:pt>
                <c:pt idx="44">
                  <c:v>12.692042350769043</c:v>
                </c:pt>
                <c:pt idx="45">
                  <c:v>13.110245704650879</c:v>
                </c:pt>
                <c:pt idx="46">
                  <c:v>13.543787956237793</c:v>
                </c:pt>
                <c:pt idx="47">
                  <c:v>13.951266288757324</c:v>
                </c:pt>
                <c:pt idx="48">
                  <c:v>14.325497627258301</c:v>
                </c:pt>
                <c:pt idx="49">
                  <c:v>14.570857048034668</c:v>
                </c:pt>
                <c:pt idx="50">
                  <c:v>14.736122131347656</c:v>
                </c:pt>
                <c:pt idx="51">
                  <c:v>14.946065902709961</c:v>
                </c:pt>
                <c:pt idx="52">
                  <c:v>15.139640808105469</c:v>
                </c:pt>
                <c:pt idx="53">
                  <c:v>15.291513442993164</c:v>
                </c:pt>
                <c:pt idx="54">
                  <c:v>15.436790466308594</c:v>
                </c:pt>
                <c:pt idx="55">
                  <c:v>15.503755569458008</c:v>
                </c:pt>
                <c:pt idx="56">
                  <c:v>15.47862720489502</c:v>
                </c:pt>
                <c:pt idx="57">
                  <c:v>15.290145874023438</c:v>
                </c:pt>
                <c:pt idx="58">
                  <c:v>14.961773872375488</c:v>
                </c:pt>
                <c:pt idx="59">
                  <c:v>14.550658226013184</c:v>
                </c:pt>
                <c:pt idx="60">
                  <c:v>14.050495147705078</c:v>
                </c:pt>
                <c:pt idx="61">
                  <c:v>13.44937801361084</c:v>
                </c:pt>
                <c:pt idx="62">
                  <c:v>12.826791763305664</c:v>
                </c:pt>
                <c:pt idx="63">
                  <c:v>12.215517044067383</c:v>
                </c:pt>
                <c:pt idx="64">
                  <c:v>11.591568946838379</c:v>
                </c:pt>
                <c:pt idx="65">
                  <c:v>11.001065254211426</c:v>
                </c:pt>
                <c:pt idx="66">
                  <c:v>10.419960021972656</c:v>
                </c:pt>
                <c:pt idx="67">
                  <c:v>9.9417505264282227</c:v>
                </c:pt>
                <c:pt idx="68">
                  <c:v>9.5573186874389648</c:v>
                </c:pt>
                <c:pt idx="69">
                  <c:v>9.2694568634033203</c:v>
                </c:pt>
                <c:pt idx="70">
                  <c:v>9.1132965087890625</c:v>
                </c:pt>
                <c:pt idx="71">
                  <c:v>9.0640802383422852</c:v>
                </c:pt>
                <c:pt idx="72">
                  <c:v>9.1222734451293945</c:v>
                </c:pt>
                <c:pt idx="73">
                  <c:v>9.3029947280883789</c:v>
                </c:pt>
                <c:pt idx="74">
                  <c:v>9.5437345504760742</c:v>
                </c:pt>
                <c:pt idx="75">
                  <c:v>9.8157491683959961</c:v>
                </c:pt>
                <c:pt idx="76">
                  <c:v>10.186740875244141</c:v>
                </c:pt>
                <c:pt idx="77">
                  <c:v>10.555551528930664</c:v>
                </c:pt>
                <c:pt idx="78">
                  <c:v>10.924444198608398</c:v>
                </c:pt>
                <c:pt idx="79">
                  <c:v>11.319887161254883</c:v>
                </c:pt>
                <c:pt idx="80">
                  <c:v>11.660346984863281</c:v>
                </c:pt>
                <c:pt idx="81">
                  <c:v>11.984678268432617</c:v>
                </c:pt>
                <c:pt idx="82">
                  <c:v>12.305108070373535</c:v>
                </c:pt>
                <c:pt idx="83">
                  <c:v>12.58692455291748</c:v>
                </c:pt>
                <c:pt idx="84">
                  <c:v>12.860470771789551</c:v>
                </c:pt>
                <c:pt idx="85">
                  <c:v>13.076028823852539</c:v>
                </c:pt>
                <c:pt idx="86">
                  <c:v>13.227744102478027</c:v>
                </c:pt>
                <c:pt idx="87">
                  <c:v>13.325446128845215</c:v>
                </c:pt>
                <c:pt idx="88">
                  <c:v>13.391055107116699</c:v>
                </c:pt>
                <c:pt idx="89">
                  <c:v>13.44892692565918</c:v>
                </c:pt>
                <c:pt idx="90">
                  <c:v>13.46178150177002</c:v>
                </c:pt>
                <c:pt idx="91">
                  <c:v>13.440752029418945</c:v>
                </c:pt>
                <c:pt idx="92">
                  <c:v>13.353826522827148</c:v>
                </c:pt>
                <c:pt idx="93">
                  <c:v>13.244404792785645</c:v>
                </c:pt>
                <c:pt idx="94">
                  <c:v>13.117602348327637</c:v>
                </c:pt>
                <c:pt idx="95">
                  <c:v>13.027665138244629</c:v>
                </c:pt>
                <c:pt idx="96">
                  <c:v>12.914132118225098</c:v>
                </c:pt>
                <c:pt idx="97">
                  <c:v>12.636140823364258</c:v>
                </c:pt>
                <c:pt idx="98">
                  <c:v>12.332108497619629</c:v>
                </c:pt>
                <c:pt idx="99">
                  <c:v>12.050731658935547</c:v>
                </c:pt>
                <c:pt idx="100">
                  <c:v>11.835869789123535</c:v>
                </c:pt>
                <c:pt idx="101">
                  <c:v>11.582392692565918</c:v>
                </c:pt>
                <c:pt idx="102">
                  <c:v>11.256559371948242</c:v>
                </c:pt>
                <c:pt idx="103">
                  <c:v>10.909351348876953</c:v>
                </c:pt>
                <c:pt idx="104">
                  <c:v>10.585475921630859</c:v>
                </c:pt>
                <c:pt idx="105">
                  <c:v>10.26929759979248</c:v>
                </c:pt>
                <c:pt idx="106">
                  <c:v>9.9373760223388672</c:v>
                </c:pt>
                <c:pt idx="107">
                  <c:v>9.5977697372436523</c:v>
                </c:pt>
                <c:pt idx="108">
                  <c:v>9.2607841491699219</c:v>
                </c:pt>
                <c:pt idx="109">
                  <c:v>8.9167804718017578</c:v>
                </c:pt>
                <c:pt idx="110">
                  <c:v>8.564361572265625</c:v>
                </c:pt>
                <c:pt idx="111">
                  <c:v>8.2458906173706055</c:v>
                </c:pt>
                <c:pt idx="112">
                  <c:v>7.9466180801391602</c:v>
                </c:pt>
                <c:pt idx="113">
                  <c:v>7.6131410598754883</c:v>
                </c:pt>
                <c:pt idx="114">
                  <c:v>7.2480611801147461</c:v>
                </c:pt>
                <c:pt idx="115">
                  <c:v>6.9118294715881348</c:v>
                </c:pt>
                <c:pt idx="116">
                  <c:v>6.6442418098449707</c:v>
                </c:pt>
                <c:pt idx="117">
                  <c:v>6.354835033416748</c:v>
                </c:pt>
                <c:pt idx="118">
                  <c:v>6.0276269912719727</c:v>
                </c:pt>
                <c:pt idx="119">
                  <c:v>5.7342324256896973</c:v>
                </c:pt>
                <c:pt idx="120">
                  <c:v>5.4628548622131348</c:v>
                </c:pt>
                <c:pt idx="121">
                  <c:v>5.2158699035644531</c:v>
                </c:pt>
                <c:pt idx="122">
                  <c:v>4.9590368270874023</c:v>
                </c:pt>
                <c:pt idx="123">
                  <c:v>4.7220520973205566</c:v>
                </c:pt>
                <c:pt idx="124">
                  <c:v>4.5000905990600586</c:v>
                </c:pt>
                <c:pt idx="125">
                  <c:v>4.268561840057373</c:v>
                </c:pt>
                <c:pt idx="126">
                  <c:v>4.0155301094055176</c:v>
                </c:pt>
                <c:pt idx="127">
                  <c:v>3.8372883796691895</c:v>
                </c:pt>
                <c:pt idx="128">
                  <c:v>3.7055208683013916</c:v>
                </c:pt>
                <c:pt idx="129">
                  <c:v>3.5380220413208008</c:v>
                </c:pt>
                <c:pt idx="130">
                  <c:v>3.393979549407959</c:v>
                </c:pt>
                <c:pt idx="131">
                  <c:v>3.2398843765258789</c:v>
                </c:pt>
                <c:pt idx="132">
                  <c:v>3.0761632919311523</c:v>
                </c:pt>
                <c:pt idx="133">
                  <c:v>2.9950573444366455</c:v>
                </c:pt>
                <c:pt idx="134">
                  <c:v>2.8888339996337891</c:v>
                </c:pt>
                <c:pt idx="135">
                  <c:v>2.7679672241210938</c:v>
                </c:pt>
                <c:pt idx="136">
                  <c:v>2.694007396697998</c:v>
                </c:pt>
                <c:pt idx="137">
                  <c:v>2.6461353302001953</c:v>
                </c:pt>
                <c:pt idx="138">
                  <c:v>2.5896143913269043</c:v>
                </c:pt>
                <c:pt idx="139">
                  <c:v>2.4816718101501465</c:v>
                </c:pt>
                <c:pt idx="140">
                  <c:v>2.4374372959136963</c:v>
                </c:pt>
                <c:pt idx="141">
                  <c:v>2.4005305767059326</c:v>
                </c:pt>
                <c:pt idx="142">
                  <c:v>2.3517112731933594</c:v>
                </c:pt>
                <c:pt idx="143">
                  <c:v>2.3212900161743164</c:v>
                </c:pt>
                <c:pt idx="144">
                  <c:v>2.2677278518676758</c:v>
                </c:pt>
                <c:pt idx="145">
                  <c:v>2.2347099781036377</c:v>
                </c:pt>
                <c:pt idx="146">
                  <c:v>2.1642999649047852</c:v>
                </c:pt>
                <c:pt idx="147">
                  <c:v>2.1853938102722168</c:v>
                </c:pt>
                <c:pt idx="148">
                  <c:v>2.2180724143981934</c:v>
                </c:pt>
                <c:pt idx="149">
                  <c:v>2.2014524936676025</c:v>
                </c:pt>
                <c:pt idx="150">
                  <c:v>2.1786744594573975</c:v>
                </c:pt>
                <c:pt idx="151">
                  <c:v>2.1464927196502686</c:v>
                </c:pt>
                <c:pt idx="152">
                  <c:v>2.1091532707214355</c:v>
                </c:pt>
                <c:pt idx="153">
                  <c:v>2.0967612266540527</c:v>
                </c:pt>
                <c:pt idx="154">
                  <c:v>2.0837318897247314</c:v>
                </c:pt>
                <c:pt idx="155">
                  <c:v>2.0930769443511963</c:v>
                </c:pt>
                <c:pt idx="156">
                  <c:v>2.1027379035949707</c:v>
                </c:pt>
                <c:pt idx="157">
                  <c:v>2.1185042858123779</c:v>
                </c:pt>
                <c:pt idx="158">
                  <c:v>2.1358551979064941</c:v>
                </c:pt>
                <c:pt idx="159">
                  <c:v>2.1119952201843262</c:v>
                </c:pt>
                <c:pt idx="160">
                  <c:v>2.0874278545379639</c:v>
                </c:pt>
                <c:pt idx="161">
                  <c:v>2.1036560535430908</c:v>
                </c:pt>
                <c:pt idx="162">
                  <c:v>2.1064631938934326</c:v>
                </c:pt>
                <c:pt idx="163">
                  <c:v>2.0878899097442627</c:v>
                </c:pt>
                <c:pt idx="164">
                  <c:v>2.1123521327972412</c:v>
                </c:pt>
                <c:pt idx="165">
                  <c:v>2.0525970458984375</c:v>
                </c:pt>
                <c:pt idx="166">
                  <c:v>2.0708897113800049</c:v>
                </c:pt>
                <c:pt idx="167">
                  <c:v>2.1927387714385986</c:v>
                </c:pt>
                <c:pt idx="168">
                  <c:v>2.1051530838012695</c:v>
                </c:pt>
                <c:pt idx="169">
                  <c:v>2.0457839965820313</c:v>
                </c:pt>
                <c:pt idx="170">
                  <c:v>2.0752813816070557</c:v>
                </c:pt>
                <c:pt idx="171">
                  <c:v>2.2020490169525146</c:v>
                </c:pt>
                <c:pt idx="172">
                  <c:v>2.1567091941833496</c:v>
                </c:pt>
                <c:pt idx="173">
                  <c:v>2.096585750579834</c:v>
                </c:pt>
                <c:pt idx="174">
                  <c:v>2.0719890594482422</c:v>
                </c:pt>
                <c:pt idx="175">
                  <c:v>2.0559887886047363</c:v>
                </c:pt>
                <c:pt idx="176">
                  <c:v>2.0801236629486084</c:v>
                </c:pt>
                <c:pt idx="177">
                  <c:v>2.0490765571594238</c:v>
                </c:pt>
                <c:pt idx="178">
                  <c:v>2.0261757373809814</c:v>
                </c:pt>
                <c:pt idx="179">
                  <c:v>2.0637257099151611</c:v>
                </c:pt>
                <c:pt idx="180">
                  <c:v>2.0988373756408691</c:v>
                </c:pt>
                <c:pt idx="181">
                  <c:v>2.1145741939544678</c:v>
                </c:pt>
                <c:pt idx="182">
                  <c:v>2.1031472682952881</c:v>
                </c:pt>
                <c:pt idx="183">
                  <c:v>2.1002993583679199</c:v>
                </c:pt>
                <c:pt idx="184">
                  <c:v>2.1528027057647705</c:v>
                </c:pt>
                <c:pt idx="185">
                  <c:v>2.1172118186950684</c:v>
                </c:pt>
                <c:pt idx="186">
                  <c:v>2.0300002098083496</c:v>
                </c:pt>
                <c:pt idx="187">
                  <c:v>2.0652346611022949</c:v>
                </c:pt>
                <c:pt idx="188">
                  <c:v>2.0825388431549072</c:v>
                </c:pt>
                <c:pt idx="189">
                  <c:v>2.0664567947387695</c:v>
                </c:pt>
                <c:pt idx="190">
                  <c:v>2.0518600940704346</c:v>
                </c:pt>
                <c:pt idx="191">
                  <c:v>2.1084573268890381</c:v>
                </c:pt>
                <c:pt idx="192">
                  <c:v>2.0990362167358398</c:v>
                </c:pt>
                <c:pt idx="193">
                  <c:v>2.0815973281860352</c:v>
                </c:pt>
                <c:pt idx="194">
                  <c:v>2.0910534858703613</c:v>
                </c:pt>
                <c:pt idx="195">
                  <c:v>2.0898663997650146</c:v>
                </c:pt>
                <c:pt idx="196">
                  <c:v>2.0701937675476074</c:v>
                </c:pt>
                <c:pt idx="197">
                  <c:v>2.071117639541626</c:v>
                </c:pt>
                <c:pt idx="198">
                  <c:v>2.0573983192443848</c:v>
                </c:pt>
                <c:pt idx="199">
                  <c:v>2.0470120906829834</c:v>
                </c:pt>
                <c:pt idx="200">
                  <c:v>2.1028256416320801</c:v>
                </c:pt>
                <c:pt idx="201">
                  <c:v>2.1306445598602295</c:v>
                </c:pt>
                <c:pt idx="202">
                  <c:v>2.1370131969451904</c:v>
                </c:pt>
                <c:pt idx="203">
                  <c:v>2.103193998336792</c:v>
                </c:pt>
                <c:pt idx="204">
                  <c:v>2.0816266536712646</c:v>
                </c:pt>
                <c:pt idx="205">
                  <c:v>2.0866618156433105</c:v>
                </c:pt>
                <c:pt idx="206">
                  <c:v>2.0571761131286621</c:v>
                </c:pt>
                <c:pt idx="207">
                  <c:v>2.0619070529937744</c:v>
                </c:pt>
                <c:pt idx="208">
                  <c:v>2.067474365234375</c:v>
                </c:pt>
                <c:pt idx="209">
                  <c:v>2.0795447826385498</c:v>
                </c:pt>
                <c:pt idx="210">
                  <c:v>2.104240894317627</c:v>
                </c:pt>
                <c:pt idx="211">
                  <c:v>2.0991590023040771</c:v>
                </c:pt>
                <c:pt idx="212">
                  <c:v>2.0761294364929199</c:v>
                </c:pt>
                <c:pt idx="213">
                  <c:v>2.0342459678649902</c:v>
                </c:pt>
                <c:pt idx="214">
                  <c:v>2.0257663726806641</c:v>
                </c:pt>
                <c:pt idx="215">
                  <c:v>2.0739130973815918</c:v>
                </c:pt>
                <c:pt idx="216">
                  <c:v>2.089012622833252</c:v>
                </c:pt>
                <c:pt idx="217">
                  <c:v>2</c:v>
                </c:pt>
                <c:pt idx="218">
                  <c:v>2.0984864234924316</c:v>
                </c:pt>
                <c:pt idx="219">
                  <c:v>2.152855396270752</c:v>
                </c:pt>
                <c:pt idx="220">
                  <c:v>2.0354156494140625</c:v>
                </c:pt>
                <c:pt idx="221">
                  <c:v>2.0871529579162598</c:v>
                </c:pt>
                <c:pt idx="222">
                  <c:v>2.1901364326477051</c:v>
                </c:pt>
                <c:pt idx="223">
                  <c:v>2.141960620880127</c:v>
                </c:pt>
                <c:pt idx="224">
                  <c:v>2.053210973739624</c:v>
                </c:pt>
                <c:pt idx="225">
                  <c:v>2.0471057891845703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78">
                    <c:v>348s</c:v>
                  </c:pt>
                  <c:pt idx="90">
                    <c:v>370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21880A-0583-4E1A-B60D-F880D085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71-4346-A46E-5DCFD7CA79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0C215A-7B56-483A-A93B-7C2363BB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71-4346-A46E-5DCFD7CA79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F90426-655C-43C2-9351-716C608B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71-4346-A46E-5DCFD7CA79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CB8665-D92C-445C-8134-EDF81E27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71-4346-A46E-5DCFD7CA79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3FA964-B843-494C-8C40-23A68C40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71-4346-A46E-5DCFD7CA79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6BE300-1429-42BA-8D31-EABC779E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71-4346-A46E-5DCFD7CA79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6F718B-2EDF-46EB-B9AE-27A53C4A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71-4346-A46E-5DCFD7CA79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02ED3D-F9D1-4857-9063-40DAF00B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71-4346-A46E-5DCFD7CA79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F0DD57-71CA-49BD-8335-F8209F18A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71-4346-A46E-5DCFD7CA79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BDF93F-A91A-4399-873C-F21EEB4A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71-4346-A46E-5DCFD7CA79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88E7C9-467E-4660-A295-8E50638F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71-4346-A46E-5DCFD7CA79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86C275-E983-4DCC-B934-D18E0B7A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71-4346-A46E-5DCFD7CA79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10F996-A385-4AD7-9B52-305BEF45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71-4346-A46E-5DCFD7CA79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7202B0-F1CB-4EFC-A2C7-FAE0C042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71-4346-A46E-5DCFD7CA79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1147B2-1E7E-4142-BE2A-0593ACC1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71-4346-A46E-5DCFD7CA79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38D629-F021-47EC-AE75-59879718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71-4346-A46E-5DCFD7CA79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91EAFE-A3C4-4F00-B33C-84AA8B16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71-4346-A46E-5DCFD7CA79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23CEFF-A06C-4209-AFDF-EF73442F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71-4346-A46E-5DCFD7CA79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E03256-1C10-4493-8DCF-83CE6CE8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71-4346-A46E-5DCFD7CA79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CBC41D-FC80-4815-9B15-6D0CA297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71-4346-A46E-5DCFD7CA79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A84DCF-78C7-42F7-86EB-FD41F5BC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71-4346-A46E-5DCFD7CA79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79A41D-7645-44BF-A28C-79A2ECD7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71-4346-A46E-5DCFD7CA79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220A09-61B3-436A-B5CC-44D1166DC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71-4346-A46E-5DCFD7CA79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CBF96A-9228-4A5C-9FDB-AF8D91BE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71-4346-A46E-5DCFD7CA79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08FB29-B58B-459A-B0F6-A4075287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71-4346-A46E-5DCFD7CA79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EEA550-1387-48DD-BC7A-2599F5E9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71-4346-A46E-5DCFD7CA79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FCD239-3BB8-42CF-855D-E9A722D5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71-4346-A46E-5DCFD7CA79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63B8CC-57E8-4822-A597-99A98CAF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71-4346-A46E-5DCFD7CA79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66BAF3-B7D0-4608-B713-1CDAA353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71-4346-A46E-5DCFD7CA79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2F4528-785C-47AD-B23B-5601FB76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71-4346-A46E-5DCFD7CA79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28F30BC-68F8-4204-BFD5-50A6AA7E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71-4346-A46E-5DCFD7CA79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B935FD-B97C-49FF-8560-8D80679E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71-4346-A46E-5DCFD7CA79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FC3755-53C3-46EA-BB29-A78A0FD4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71-4346-A46E-5DCFD7CA79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9EF948-BC1D-46CA-B950-CC2C81F5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71-4346-A46E-5DCFD7CA79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AA4A2C-98EC-4BCF-BCF2-13B2874A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71-4346-A46E-5DCFD7CA79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CA13C0-C36D-4661-8F92-96EEC9E8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71-4346-A46E-5DCFD7CA79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00CF94-9B5A-448B-A9E1-8444D32E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71-4346-A46E-5DCFD7CA79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FC4FEA-4288-4253-B4E7-F34E96AB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71-4346-A46E-5DCFD7CA79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0DB760-3BB3-4AEB-821C-2FD0CA2B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71-4346-A46E-5DCFD7CA79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F24181-2730-41AA-98A7-AE36F223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71-4346-A46E-5DCFD7CA79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9296EE-FBFB-434C-961D-49F56210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71-4346-A46E-5DCFD7CA79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E94ADE-AE6B-4A57-9BA2-51372CFC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71-4346-A46E-5DCFD7CA79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EB568E-BD6A-4CB0-AC6E-FCAA7BD4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71-4346-A46E-5DCFD7CA79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B8409D-C290-44F0-A359-2F116357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71-4346-A46E-5DCFD7CA79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953B8A-861D-40E2-A843-0BCACFCB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71-4346-A46E-5DCFD7CA79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249B82-F9EA-4717-8E01-B84F3DA5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71-4346-A46E-5DCFD7CA79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061107-C91C-4A65-B4B1-0577FA7CD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71-4346-A46E-5DCFD7CA79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EED6D4-68D9-4CE9-94DC-F012FABA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71-4346-A46E-5DCFD7CA79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4BCDAC-FCB2-49BF-9306-6AC9159E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71-4346-A46E-5DCFD7CA79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27AFBC-5072-4FC0-A388-9D70681E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71-4346-A46E-5DCFD7CA79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D780FA-2D07-4359-A13B-2DF7B3DE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71-4346-A46E-5DCFD7CA79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7C6BEB-D3D6-4CAD-90E8-0C6264DB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71-4346-A46E-5DCFD7CA79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ABF412-9722-4E90-B871-C0977662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71-4346-A46E-5DCFD7CA79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71B09F-09D9-4AF4-9F03-72BE69EC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71-4346-A46E-5DCFD7CA79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4B3582-C113-487C-A034-AC5D5109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71-4346-A46E-5DCFD7CA79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374B592-3B6D-40B2-BCA3-1B58FCB1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71-4346-A46E-5DCFD7CA79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49954D-C3BD-4144-A012-E7051052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71-4346-A46E-5DCFD7CA79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2EE518-340B-4AB6-B8B7-E460F6A3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71-4346-A46E-5DCFD7CA79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BF1F84-63D5-4F13-9FCB-4425F0E4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71-4346-A46E-5DCFD7CA79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5C2C48-B5BE-4902-BE90-38F48F0D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71-4346-A46E-5DCFD7CA79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E96916-8384-4C26-BF36-E9AD210C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71-4346-A46E-5DCFD7CA79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358CCB-DA8C-43FA-A832-8B189C6F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71-4346-A46E-5DCFD7CA79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77BFA1-06BE-4D30-94A4-A00B4A3F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71-4346-A46E-5DCFD7CA79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167048-D23D-44DE-90C5-28FB1649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71-4346-A46E-5DCFD7CA79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DC8C21-A839-429F-BCFA-FF6EB27A7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71-4346-A46E-5DCFD7CA79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890EC9-086C-40F9-80FB-F47DE767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71-4346-A46E-5DCFD7CA79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D7D229-DB23-4FF6-B9ED-07AAEDF7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71-4346-A46E-5DCFD7CA79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EE186C-7279-4B90-9BE8-5BC21FFC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71-4346-A46E-5DCFD7CA79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708792-424A-4C4B-A642-A665F89D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71-4346-A46E-5DCFD7CA79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42E779-C5BA-4960-9531-5C403D97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71-4346-A46E-5DCFD7CA79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97A89E-5400-4D10-9887-B5184E12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71-4346-A46E-5DCFD7CA79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62F07E-E84D-4F90-BBAC-0DBC7612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71-4346-A46E-5DCFD7CA79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F98043-F11E-40C7-9A10-52526CE3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71-4346-A46E-5DCFD7CA79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DE13FF-D816-4DD1-A8A0-3BB28B88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71-4346-A46E-5DCFD7CA79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E482C8-1FAE-491E-87FC-F1E56636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71-4346-A46E-5DCFD7CA79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A0C83F-4983-4758-A2C6-9E9E0F75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71-4346-A46E-5DCFD7CA79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DDEE19-F344-4705-AD1C-2A47C7E0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71-4346-A46E-5DCFD7CA79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DF9BA6-7BA2-4246-8AE5-AE4D8E13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71-4346-A46E-5DCFD7CA79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40FBA3-FD5A-48A9-B402-0411098A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71-4346-A46E-5DCFD7CA79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3A834D-9AAA-4015-ABC0-3BB0D509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71-4346-A46E-5DCFD7CA79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756356-A810-4CFC-A416-47AEEC27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71-4346-A46E-5DCFD7CA79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66D87E-31AF-4001-8564-F8F7A360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71-4346-A46E-5DCFD7CA79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EF868A-F08B-4ABC-AF42-6411DC5C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71-4346-A46E-5DCFD7CA79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0643BD-C129-4590-A0C7-09E0A0AA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71-4346-A46E-5DCFD7CA79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808F93-A879-47EF-AE31-908744F3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71-4346-A46E-5DCFD7CA79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49530B-59E1-459B-91D3-797294B2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71-4346-A46E-5DCFD7CA79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7B3000-FB45-4057-9A13-36F001FE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71-4346-A46E-5DCFD7CA79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02B467-D9D1-46D7-B733-29B7D4ED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71-4346-A46E-5DCFD7CA79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52F5F8-9CFE-431B-B8AA-986456C6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71-4346-A46E-5DCFD7CA79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347385-7B3B-476C-AA7E-12FCFC52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71-4346-A46E-5DCFD7CA79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94C22A-CFA3-4439-9466-24E3CCEB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71-4346-A46E-5DCFD7CA79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5575C6-F7A1-4258-9025-00F5538C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71-4346-A46E-5DCFD7CA79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B589C7-E1B4-4BAC-8734-DC688581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71-4346-A46E-5DCFD7CA79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7D67C2-6F79-4441-9BB9-6607F9F9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71-4346-A46E-5DCFD7CA79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DD61EF-05D8-4002-8143-24A55A2F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71-4346-A46E-5DCFD7CA79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438E4E-702E-4319-8AF5-F16C879D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71-4346-A46E-5DCFD7CA79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7234E5-44CC-4CB7-9D15-C39D6CD7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71-4346-A46E-5DCFD7CA79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C07525-298C-49D2-BF2F-AB8C881C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71-4346-A46E-5DCFD7CA79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A0E75A-606B-49C7-9452-1BFFBF8DC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71-4346-A46E-5DCFD7CA79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9EF896-D3B6-408A-B111-BB7FDCED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71-4346-A46E-5DCFD7CA79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A8DC08-EB4D-47CE-BDBD-A20BFE071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71-4346-A46E-5DCFD7CA79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8B2372-0F70-441A-8958-8CF15341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71-4346-A46E-5DCFD7CA79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408721-7DB3-4AC2-9623-D1927280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71-4346-A46E-5DCFD7CA79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E47B49-32B0-4371-8A9A-869ECBF4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71-4346-A46E-5DCFD7CA79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34A312-8493-42B8-84AB-41EF4108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71-4346-A46E-5DCFD7CA79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66F850-9FD0-4A96-9739-9812FBD2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71-4346-A46E-5DCFD7CA79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4F93FA-30C4-4B33-BBBC-81877BEF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71-4346-A46E-5DCFD7CA79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51678F3-553F-49F9-B1EE-D959D001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71-4346-A46E-5DCFD7CA79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AF8C4D-4499-426B-9CD2-8CB84311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71-4346-A46E-5DCFD7CA79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2EE474-0225-4F31-8EBE-1818B3A5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71-4346-A46E-5DCFD7CA79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FFE342-7117-4560-B4E8-781523FB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71-4346-A46E-5DCFD7CA79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6D3B49-CF5B-4B12-A1B6-A542FB69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71-4346-A46E-5DCFD7CA79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3E5558-EE98-4042-BA83-1765E3A9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71-4346-A46E-5DCFD7CA79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D9DF54-14BE-4F48-B11E-B1629B81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71-4346-A46E-5DCFD7CA79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AA6CD8-F088-4AB2-B3DD-5B1274D7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71-4346-A46E-5DCFD7CA79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EA24E9-28BA-4077-85AC-1D2161A6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71-4346-A46E-5DCFD7CA79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C7051B-DC6C-4987-BE89-3ED696EA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71-4346-A46E-5DCFD7CA79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770D02-D7A5-4433-B603-1ED1E746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71-4346-A46E-5DCFD7CA79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D27943-3267-4203-9AB7-09B8BC7B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71-4346-A46E-5DCFD7CA79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96B23A-6A44-45AE-B0B3-623F1BFC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71-4346-A46E-5DCFD7CA79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F0B1FF-877B-468B-8D8E-6C5FEF58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71-4346-A46E-5DCFD7CA79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1A26C6-BA75-47F6-88B1-F95089AC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71-4346-A46E-5DCFD7CA79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8D3D8F-3D4E-490A-9BF8-919FB6D0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71-4346-A46E-5DCFD7CA79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140A4E-F549-48A2-AB38-1172F32C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71-4346-A46E-5DCFD7CA79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25D57C-5F9C-46DF-8CE2-3F230938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71-4346-A46E-5DCFD7CA79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124E89-64AD-4810-BE57-E60004F6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71-4346-A46E-5DCFD7CA79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5113FE-248E-46F4-AB29-EEBCB447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71-4346-A46E-5DCFD7CA79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656237-5A34-4548-9B25-1C4B0295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71-4346-A46E-5DCFD7CA79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FC2661-E99D-4B4B-8BE0-B35A3BE2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71-4346-A46E-5DCFD7CA79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CC2440-71D5-410D-B055-CCD2CA67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71-4346-A46E-5DCFD7CA79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D0CA68-ED86-42A1-AF2C-DEB634A4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71-4346-A46E-5DCFD7CA79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A05DA7-8DF7-4CFB-979E-6803800C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71-4346-A46E-5DCFD7CA79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7F7EB2-736E-4DB0-B8A6-E1B5B8B9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71-4346-A46E-5DCFD7CA79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0C5695-C8E7-4115-B5FB-F59CDF44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71-4346-A46E-5DCFD7CA79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B5E49B-874C-454C-96E5-155B5E44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71-4346-A46E-5DCFD7CA79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9A8E2C-73F4-4F48-99F7-065646DA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71-4346-A46E-5DCFD7CA79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F537360-63B3-4A8B-A7D3-E0DDB355B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71-4346-A46E-5DCFD7CA79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883C21-F789-41E9-A5D3-B1C33CAA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71-4346-A46E-5DCFD7CA79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1B4BBC-5CA0-475F-9A13-A92A3EFD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71-4346-A46E-5DCFD7CA79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8E35F6-DEBB-4AB9-806A-D9C25218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71-4346-A46E-5DCFD7CA79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175D29-3383-4895-A61A-146977AC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71-4346-A46E-5DCFD7CA79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A0DA59-88EB-48DF-8343-43A36F1A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71-4346-A46E-5DCFD7CA79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085C17-F545-44AC-9B00-4CF5F5EE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71-4346-A46E-5DCFD7CA79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1FC156-5F35-4888-9A48-677A0DE4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71-4346-A46E-5DCFD7CA79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C07A36-F859-4A42-A176-367CFDD5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71-4346-A46E-5DCFD7CA79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7F1ED3-1ABE-4CCD-9EF6-1A287966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71-4346-A46E-5DCFD7CA79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746E1B-3BBF-46AF-9059-DA266F7B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71-4346-A46E-5DCFD7CA79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F13DF3-D639-4F62-9C7F-6E84CE4E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71-4346-A46E-5DCFD7CA79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F5D0CC-F183-403F-97C4-653688F5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71-4346-A46E-5DCFD7CA79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03F0CA-6916-4BFB-B45D-B4E6323A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71-4346-A46E-5DCFD7CA79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F2D5A2-71AC-46BC-942C-36FCD3A0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71-4346-A46E-5DCFD7CA79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5DFDB3-86A0-48B8-966F-7B22137E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71-4346-A46E-5DCFD7CA79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A9CDF8-6F8D-4090-BA16-B941BE22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71-4346-A46E-5DCFD7CA79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E27BDE-5B3F-4EBC-AA00-FDA33D17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71-4346-A46E-5DCFD7CA79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2D14A7-CC66-480C-AE04-78E1189A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71-4346-A46E-5DCFD7CA79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B40CB5-B8E6-4D45-A6D4-D6AD82595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71-4346-A46E-5DCFD7CA79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BB6E67-5AAE-44B7-970E-7CDBB2F9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71-4346-A46E-5DCFD7CA79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199228-238E-419E-A657-80BF3D43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71-4346-A46E-5DCFD7CA79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664FD2-04D7-4EFE-813A-E7ED4D67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71-4346-A46E-5DCFD7CA79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6F3068-FE04-47FC-BE21-91740C56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71-4346-A46E-5DCFD7CA79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55D9D8-7EA2-43A5-807F-E17077E5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71-4346-A46E-5DCFD7CA79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B46427-B581-4639-BBC4-F1E7645B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71-4346-A46E-5DCFD7CA79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41B5EB-B397-453B-95EF-8008F6CC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71-4346-A46E-5DCFD7CA79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02B6D1-85A9-4138-A98E-964EC0A0D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71-4346-A46E-5DCFD7CA79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333566-9447-43AC-8590-BE22F413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71-4346-A46E-5DCFD7CA79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FDD30B-13A9-4110-B637-DA256020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71-4346-A46E-5DCFD7CA79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F457EEA-312B-425D-B430-F87D4F13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71-4346-A46E-5DCFD7CA79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0A543B-6F6F-4DAD-B910-4B963A3D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71-4346-A46E-5DCFD7CA79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91DC25-9045-49CA-BA4E-789C84FE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71-4346-A46E-5DCFD7CA79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B5A720-C5F8-407E-99FE-81E9D6D3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71-4346-A46E-5DCFD7CA79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05B81B-2257-4041-9EDA-3A48840D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71-4346-A46E-5DCFD7CA79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252CB3-51D7-416E-9119-BB3232E4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71-4346-A46E-5DCFD7CA79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25247D-45C6-46B6-91F8-0D2619E8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71-4346-A46E-5DCFD7CA79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CB2934-C66A-4F81-94C9-F4540D96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71-4346-A46E-5DCFD7CA79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52A190-A2B0-4107-AC31-1AA265F0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71-4346-A46E-5DCFD7CA79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561908-0355-4507-80DB-0F2CA10C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71-4346-A46E-5DCFD7CA79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0105FC-BF82-423E-9AFA-2BAA6580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71-4346-A46E-5DCFD7CA79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3ECC86-E58F-414B-9873-03C0CC62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71-4346-A46E-5DCFD7CA79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3B54D9-A580-4093-861A-065FE64B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71-4346-A46E-5DCFD7CA79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096613-462E-4AD3-9EB2-DD8645DB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71-4346-A46E-5DCFD7CA79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1FF5C8-C47C-41D8-8EEB-AEC3D473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71-4346-A46E-5DCFD7CA79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ED2C34-168F-4EF6-BC58-86592233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71-4346-A46E-5DCFD7CA79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94BD04-D057-47C1-A71E-D49ABAFC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71-4346-A46E-5DCFD7CA79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F4AC1C-F6E4-4134-AA62-B1F392D0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71-4346-A46E-5DCFD7CA79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D04C68-BD47-4390-8D21-5AD10551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71-4346-A46E-5DCFD7CA79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A9335F-1F80-49A0-A7C4-FAB121F5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71-4346-A46E-5DCFD7CA79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35B45A-F616-477F-83AC-1E38EF4C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71-4346-A46E-5DCFD7CA79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1432B9-F5C5-4AF3-9775-048D94BE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71-4346-A46E-5DCFD7CA79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E405A8-175D-45DC-999D-DF505A4F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71-4346-A46E-5DCFD7CA79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23282C-657B-4CAE-BFE9-F1CD5D89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71-4346-A46E-5DCFD7CA79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F8F6E8-887F-4854-8F7E-CC45610A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71-4346-A46E-5DCFD7CA79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C11019-76A4-4E4E-B1B7-45320CA0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71-4346-A46E-5DCFD7CA79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4554C6-7A04-4984-82BD-82455A66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71-4346-A46E-5DCFD7CA79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F48546-EDC9-4B3E-AC0C-43329038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71-4346-A46E-5DCFD7CA79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502A04-6A47-4C95-A841-E7AC53B9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71-4346-A46E-5DCFD7CA79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2705B3-4133-4ABB-9A6B-0A31CE3B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71-4346-A46E-5DCFD7CA79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0BE2D4-11E8-48C6-84E1-499DDDB1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71-4346-A46E-5DCFD7CA79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0DCDBB-BEE6-47E9-9FDE-3822F7F7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71-4346-A46E-5DCFD7CA79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0BF65A-CD95-476C-A67B-DAE744E0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71-4346-A46E-5DCFD7CA79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B90DCF-7E5A-4B71-AE1B-B22E0FA5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71-4346-A46E-5DCFD7CA79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4A7539-2E6A-4997-A505-B6D621F8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71-4346-A46E-5DCFD7CA79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9E1C3F-2A25-48CA-BCC3-006C3EDB0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71-4346-A46E-5DCFD7CA79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0C3324-22B7-4E62-ABA0-4D46208E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71-4346-A46E-5DCFD7CA79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D73049-83DF-4FEA-9FBF-7519FAA3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71-4346-A46E-5DCFD7CA79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8F68D4-D415-4FC8-ABFD-40EF8B38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71-4346-A46E-5DCFD7CA79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CE3B07-5ED3-4ECB-B39E-47B64880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71-4346-A46E-5DCFD7CA79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79E532-9DCE-4815-BD02-EA334E62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71-4346-A46E-5DCFD7CA79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954B85-D2F9-4537-9C1B-14924C9A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71-4346-A46E-5DCFD7CA79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E87E32-B6E0-4759-B8CF-72AFA2B6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71-4346-A46E-5DCFD7CA79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112954-3BCB-41D1-8B43-5DCF5A8F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71-4346-A46E-5DCFD7CA79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09B523-D8C1-4CA1-82B3-C06D6CDD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71-4346-A46E-5DCFD7CA79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FBE962-B611-481B-8523-E62499E5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71-4346-A46E-5DCFD7CA79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EABA5F-78FE-46E0-8845-B088F0857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71-4346-A46E-5DCFD7CA79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BE7A26-12F4-41F1-B8C6-14E7BB85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71-4346-A46E-5DCFD7CA79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2D62FE-B242-4A68-A350-A9F6D7DD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71-4346-A46E-5DCFD7CA79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2D80D9-50AB-4FCC-84AC-449E007D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71-4346-A46E-5DCFD7CA79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A6CBE8-7445-4FF8-A985-8640FDA4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71-4346-A46E-5DCFD7CA79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539227-8FCE-4343-AAD0-663ADE6F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71-4346-A46E-5DCFD7CA79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955F4D-5F0B-44B9-AF77-0D0CAED4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71-4346-A46E-5DCFD7CA79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198B47-9DFF-43CA-BB20-751E148F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71-4346-A46E-5DCFD7CA79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A2CF64-E4A2-4128-ADA5-38936121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71-4346-A46E-5DCFD7CA79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9CF47D-B4D4-4C57-A7ED-638242BD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71-4346-A46E-5DCFD7CA79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3747AF-084E-4DA2-8D8E-887B4A5E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71-4346-A46E-5DCFD7CA79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D90B5F-0F57-4020-ACF1-87EBA6C6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71-4346-A46E-5DCFD7CA79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EC3858-7F8D-4649-B214-9986DE62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71-4346-A46E-5DCFD7CA79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4E379B-FA37-4303-ADD8-DD7EE473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71-4346-A46E-5DCFD7CA79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71-4346-A46E-5DCFD7CA79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71-4346-A46E-5DCFD7CA79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71-4346-A46E-5DCFD7CA79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71-4346-A46E-5DCFD7CA79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71-4346-A46E-5DCFD7CA79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71-4346-A46E-5DCFD7CA79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71-4346-A46E-5DCFD7CA79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71-4346-A46E-5DCFD7CA79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71-4346-A46E-5DCFD7CA79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71-4346-A46E-5DCFD7CA79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71-4346-A46E-5DCFD7CA79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71-4346-A46E-5DCFD7CA79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71-4346-A46E-5DCFD7CA79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71-4346-A46E-5DCFD7CA79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71-4346-A46E-5DCFD7CA79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71-4346-A46E-5DCFD7CA79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71-4346-A46E-5DCFD7CA79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71-4346-A46E-5DCFD7CA79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71-4346-A46E-5DCFD7CA79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71-4346-A46E-5DCFD7CA79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71-4346-A46E-5DCFD7CA79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71-4346-A46E-5DCFD7CA79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71-4346-A46E-5DCFD7CA79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71-4346-A46E-5DCFD7CA79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71-4346-A46E-5DCFD7CA79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71-4346-A46E-5DCFD7CA79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71-4346-A46E-5DCFD7CA79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71-4346-A46E-5DCFD7CA79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71-4346-A46E-5DCFD7CA79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71-4346-A46E-5DCFD7CA79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71-4346-A46E-5DCFD7CA79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71-4346-A46E-5DCFD7CA79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71-4346-A46E-5DCFD7CA79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71-4346-A46E-5DCFD7CA79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71-4346-A46E-5DCFD7CA79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71-4346-A46E-5DCFD7CA79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71-4346-A46E-5DCFD7CA79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71-4346-A46E-5DCFD7CA79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71-4346-A46E-5DCFD7CA79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71-4346-A46E-5DCFD7CA79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71-4346-A46E-5DCFD7CA79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71-4346-A46E-5DCFD7CA79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71-4346-A46E-5DCFD7CA79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71-4346-A46E-5DCFD7CA79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71-4346-A46E-5DCFD7CA79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71-4346-A46E-5DCFD7CA79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71-4346-A46E-5DCFD7CA79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71-4346-A46E-5DCFD7CA79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71-4346-A46E-5DCFD7CA79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71-4346-A46E-5DCFD7CA79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71-4346-A46E-5DCFD7CA79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71-4346-A46E-5DCFD7CA79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71-4346-A46E-5DCFD7CA79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71-4346-A46E-5DCFD7CA79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71-4346-A46E-5DCFD7CA79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71-4346-A46E-5DCFD7CA79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71-4346-A46E-5DCFD7CA79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71-4346-A46E-5DCFD7CA79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71-4346-A46E-5DCFD7CA79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71-4346-A46E-5DCFD7CA79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71-4346-A46E-5DCFD7CA79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71-4346-A46E-5DCFD7CA79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71-4346-A46E-5DCFD7CA79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71-4346-A46E-5DCFD7CA79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71-4346-A46E-5DCFD7CA79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71-4346-A46E-5DCFD7CA79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71-4346-A46E-5DCFD7CA79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71-4346-A46E-5DCFD7CA79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71-4346-A46E-5DCFD7CA79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71-4346-A46E-5DCFD7CA79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71-4346-A46E-5DCFD7CA79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71-4346-A46E-5DCFD7CA79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71-4346-A46E-5DCFD7CA7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95.658012390136719</c:v>
                </c:pt>
                <c:pt idx="1">
                  <c:v>100</c:v>
                </c:pt>
                <c:pt idx="2">
                  <c:v>98.35406494140625</c:v>
                </c:pt>
                <c:pt idx="3">
                  <c:v>94.026756286621094</c:v>
                </c:pt>
                <c:pt idx="4">
                  <c:v>88.240684509277344</c:v>
                </c:pt>
                <c:pt idx="5">
                  <c:v>81.501808166503906</c:v>
                </c:pt>
                <c:pt idx="6">
                  <c:v>74.304878234863281</c:v>
                </c:pt>
                <c:pt idx="7">
                  <c:v>67.223335266113281</c:v>
                </c:pt>
                <c:pt idx="8">
                  <c:v>60.526523590087891</c:v>
                </c:pt>
                <c:pt idx="9">
                  <c:v>53.736080169677734</c:v>
                </c:pt>
                <c:pt idx="10">
                  <c:v>47.453365325927734</c:v>
                </c:pt>
                <c:pt idx="11">
                  <c:v>42.617298126220703</c:v>
                </c:pt>
                <c:pt idx="12">
                  <c:v>39.276622772216797</c:v>
                </c:pt>
                <c:pt idx="13">
                  <c:v>37.265460968017578</c:v>
                </c:pt>
                <c:pt idx="14">
                  <c:v>36.235404968261719</c:v>
                </c:pt>
                <c:pt idx="15">
                  <c:v>35.637905120849609</c:v>
                </c:pt>
                <c:pt idx="16">
                  <c:v>35.173027038574219</c:v>
                </c:pt>
                <c:pt idx="17">
                  <c:v>34.574668884277344</c:v>
                </c:pt>
                <c:pt idx="18">
                  <c:v>33.595409393310547</c:v>
                </c:pt>
                <c:pt idx="19">
                  <c:v>32.107563018798828</c:v>
                </c:pt>
                <c:pt idx="20">
                  <c:v>30.092697143554688</c:v>
                </c:pt>
                <c:pt idx="21">
                  <c:v>27.524955749511719</c:v>
                </c:pt>
                <c:pt idx="22">
                  <c:v>24.82634162902832</c:v>
                </c:pt>
                <c:pt idx="23">
                  <c:v>22.191282272338867</c:v>
                </c:pt>
                <c:pt idx="24">
                  <c:v>19.673610687255859</c:v>
                </c:pt>
                <c:pt idx="25">
                  <c:v>17.542106628417969</c:v>
                </c:pt>
                <c:pt idx="26">
                  <c:v>15.715241432189941</c:v>
                </c:pt>
                <c:pt idx="27">
                  <c:v>14.332211494445801</c:v>
                </c:pt>
                <c:pt idx="28">
                  <c:v>13.370059013366699</c:v>
                </c:pt>
                <c:pt idx="29">
                  <c:v>12.853660583496094</c:v>
                </c:pt>
                <c:pt idx="30">
                  <c:v>12.766506195068359</c:v>
                </c:pt>
                <c:pt idx="31">
                  <c:v>12.953122138977051</c:v>
                </c:pt>
                <c:pt idx="32">
                  <c:v>13.254398345947266</c:v>
                </c:pt>
                <c:pt idx="33">
                  <c:v>13.539871215820313</c:v>
                </c:pt>
                <c:pt idx="34">
                  <c:v>13.767534255981445</c:v>
                </c:pt>
                <c:pt idx="35">
                  <c:v>13.864408493041992</c:v>
                </c:pt>
                <c:pt idx="36">
                  <c:v>13.821071624755859</c:v>
                </c:pt>
                <c:pt idx="37">
                  <c:v>13.633024215698242</c:v>
                </c:pt>
                <c:pt idx="38">
                  <c:v>13.317741394042969</c:v>
                </c:pt>
                <c:pt idx="39">
                  <c:v>12.978865623474121</c:v>
                </c:pt>
                <c:pt idx="40">
                  <c:v>12.702373504638672</c:v>
                </c:pt>
                <c:pt idx="41">
                  <c:v>12.513473510742188</c:v>
                </c:pt>
                <c:pt idx="42">
                  <c:v>12.45065975189209</c:v>
                </c:pt>
                <c:pt idx="43">
                  <c:v>12.500771522521973</c:v>
                </c:pt>
                <c:pt idx="44">
                  <c:v>12.697403907775879</c:v>
                </c:pt>
                <c:pt idx="45">
                  <c:v>13.046303749084473</c:v>
                </c:pt>
                <c:pt idx="46">
                  <c:v>13.509200096130371</c:v>
                </c:pt>
                <c:pt idx="47">
                  <c:v>13.943992614746094</c:v>
                </c:pt>
                <c:pt idx="48">
                  <c:v>14.36053466796875</c:v>
                </c:pt>
                <c:pt idx="49">
                  <c:v>14.714115142822266</c:v>
                </c:pt>
                <c:pt idx="50">
                  <c:v>15.019387245178223</c:v>
                </c:pt>
                <c:pt idx="51">
                  <c:v>15.380975723266602</c:v>
                </c:pt>
                <c:pt idx="52">
                  <c:v>15.787345886230469</c:v>
                </c:pt>
                <c:pt idx="53">
                  <c:v>16.193935394287109</c:v>
                </c:pt>
                <c:pt idx="54">
                  <c:v>16.616897583007813</c:v>
                </c:pt>
                <c:pt idx="55">
                  <c:v>17.005512237548828</c:v>
                </c:pt>
                <c:pt idx="56">
                  <c:v>17.255796432495117</c:v>
                </c:pt>
                <c:pt idx="57">
                  <c:v>17.360099792480469</c:v>
                </c:pt>
                <c:pt idx="58">
                  <c:v>17.312166213989258</c:v>
                </c:pt>
                <c:pt idx="59">
                  <c:v>17.113412857055664</c:v>
                </c:pt>
                <c:pt idx="60">
                  <c:v>16.816478729248047</c:v>
                </c:pt>
                <c:pt idx="61">
                  <c:v>16.379669189453125</c:v>
                </c:pt>
                <c:pt idx="62">
                  <c:v>15.879286766052246</c:v>
                </c:pt>
                <c:pt idx="63">
                  <c:v>15.353885650634766</c:v>
                </c:pt>
                <c:pt idx="64">
                  <c:v>14.725703239440918</c:v>
                </c:pt>
                <c:pt idx="65">
                  <c:v>14.087504386901855</c:v>
                </c:pt>
                <c:pt idx="66">
                  <c:v>13.416125297546387</c:v>
                </c:pt>
                <c:pt idx="67">
                  <c:v>12.742440223693848</c:v>
                </c:pt>
                <c:pt idx="68">
                  <c:v>12.151350021362305</c:v>
                </c:pt>
                <c:pt idx="69">
                  <c:v>11.673283576965332</c:v>
                </c:pt>
                <c:pt idx="70">
                  <c:v>11.340611457824707</c:v>
                </c:pt>
                <c:pt idx="71">
                  <c:v>11.130478858947754</c:v>
                </c:pt>
                <c:pt idx="72">
                  <c:v>11.013401985168457</c:v>
                </c:pt>
                <c:pt idx="73">
                  <c:v>10.98548698425293</c:v>
                </c:pt>
                <c:pt idx="74">
                  <c:v>11.100591659545898</c:v>
                </c:pt>
                <c:pt idx="75">
                  <c:v>11.342133522033691</c:v>
                </c:pt>
                <c:pt idx="76">
                  <c:v>11.654666900634766</c:v>
                </c:pt>
                <c:pt idx="77">
                  <c:v>11.979367256164551</c:v>
                </c:pt>
                <c:pt idx="78">
                  <c:v>12.31074333190918</c:v>
                </c:pt>
                <c:pt idx="79">
                  <c:v>12.712200164794922</c:v>
                </c:pt>
                <c:pt idx="80">
                  <c:v>13.105656623840332</c:v>
                </c:pt>
                <c:pt idx="81">
                  <c:v>13.449551582336426</c:v>
                </c:pt>
                <c:pt idx="82">
                  <c:v>13.770889282226563</c:v>
                </c:pt>
                <c:pt idx="83">
                  <c:v>14.110561370849609</c:v>
                </c:pt>
                <c:pt idx="84">
                  <c:v>14.385072708129883</c:v>
                </c:pt>
                <c:pt idx="85">
                  <c:v>14.566147804260254</c:v>
                </c:pt>
                <c:pt idx="86">
                  <c:v>14.745595932006836</c:v>
                </c:pt>
                <c:pt idx="87">
                  <c:v>14.878639221191406</c:v>
                </c:pt>
                <c:pt idx="88">
                  <c:v>14.944329261779785</c:v>
                </c:pt>
                <c:pt idx="89">
                  <c:v>14.972708702087402</c:v>
                </c:pt>
                <c:pt idx="90">
                  <c:v>15.011486053466797</c:v>
                </c:pt>
                <c:pt idx="91">
                  <c:v>14.973667144775391</c:v>
                </c:pt>
                <c:pt idx="92">
                  <c:v>14.860078811645508</c:v>
                </c:pt>
                <c:pt idx="93">
                  <c:v>14.706924438476563</c:v>
                </c:pt>
                <c:pt idx="94">
                  <c:v>14.548419952392578</c:v>
                </c:pt>
                <c:pt idx="95">
                  <c:v>14.404337882995605</c:v>
                </c:pt>
                <c:pt idx="96">
                  <c:v>14.205159187316895</c:v>
                </c:pt>
                <c:pt idx="97">
                  <c:v>13.915126800537109</c:v>
                </c:pt>
                <c:pt idx="98">
                  <c:v>13.618157386779785</c:v>
                </c:pt>
                <c:pt idx="99">
                  <c:v>13.314357757568359</c:v>
                </c:pt>
                <c:pt idx="100">
                  <c:v>13.027285575866699</c:v>
                </c:pt>
                <c:pt idx="101">
                  <c:v>12.675065994262695</c:v>
                </c:pt>
                <c:pt idx="102">
                  <c:v>12.258601188659668</c:v>
                </c:pt>
                <c:pt idx="103">
                  <c:v>11.842291831970215</c:v>
                </c:pt>
                <c:pt idx="104">
                  <c:v>11.453875541687012</c:v>
                </c:pt>
                <c:pt idx="105">
                  <c:v>11.072134017944336</c:v>
                </c:pt>
                <c:pt idx="106">
                  <c:v>10.690738677978516</c:v>
                </c:pt>
                <c:pt idx="107">
                  <c:v>10.316786766052246</c:v>
                </c:pt>
                <c:pt idx="108">
                  <c:v>9.9287090301513672</c:v>
                </c:pt>
                <c:pt idx="109">
                  <c:v>9.481968879699707</c:v>
                </c:pt>
                <c:pt idx="110">
                  <c:v>9.114100456237793</c:v>
                </c:pt>
                <c:pt idx="111">
                  <c:v>8.7118673324584961</c:v>
                </c:pt>
                <c:pt idx="112">
                  <c:v>8.2632236480712891</c:v>
                </c:pt>
                <c:pt idx="113">
                  <c:v>7.9096722602844238</c:v>
                </c:pt>
                <c:pt idx="114">
                  <c:v>7.5460047721862793</c:v>
                </c:pt>
                <c:pt idx="115">
                  <c:v>7.1913886070251465</c:v>
                </c:pt>
                <c:pt idx="116">
                  <c:v>6.9046616554260254</c:v>
                </c:pt>
                <c:pt idx="117">
                  <c:v>6.6059231758117676</c:v>
                </c:pt>
                <c:pt idx="118">
                  <c:v>6.2389850616455078</c:v>
                </c:pt>
                <c:pt idx="119">
                  <c:v>5.9088358879089355</c:v>
                </c:pt>
                <c:pt idx="120">
                  <c:v>5.6504602432250977</c:v>
                </c:pt>
                <c:pt idx="121">
                  <c:v>5.3849301338195801</c:v>
                </c:pt>
                <c:pt idx="122">
                  <c:v>5.0670676231384277</c:v>
                </c:pt>
                <c:pt idx="123">
                  <c:v>4.8060975074768066</c:v>
                </c:pt>
                <c:pt idx="124">
                  <c:v>4.6327967643737793</c:v>
                </c:pt>
                <c:pt idx="125">
                  <c:v>4.4161233901977539</c:v>
                </c:pt>
                <c:pt idx="126">
                  <c:v>4.1717047691345215</c:v>
                </c:pt>
                <c:pt idx="127">
                  <c:v>3.9443309307098389</c:v>
                </c:pt>
                <c:pt idx="128">
                  <c:v>3.7512576580047607</c:v>
                </c:pt>
                <c:pt idx="129">
                  <c:v>3.59971022605896</c:v>
                </c:pt>
                <c:pt idx="130">
                  <c:v>3.4254717826843262</c:v>
                </c:pt>
                <c:pt idx="131">
                  <c:v>3.2616450786590576</c:v>
                </c:pt>
                <c:pt idx="132">
                  <c:v>3.1268532276153564</c:v>
                </c:pt>
                <c:pt idx="133">
                  <c:v>3.0534727573394775</c:v>
                </c:pt>
                <c:pt idx="134">
                  <c:v>2.9283099174499512</c:v>
                </c:pt>
                <c:pt idx="135">
                  <c:v>2.7892251014709473</c:v>
                </c:pt>
                <c:pt idx="136">
                  <c:v>2.7630307674407959</c:v>
                </c:pt>
                <c:pt idx="137">
                  <c:v>2.6936190128326416</c:v>
                </c:pt>
                <c:pt idx="138">
                  <c:v>2.6181728839874268</c:v>
                </c:pt>
                <c:pt idx="139">
                  <c:v>2.5475344657897949</c:v>
                </c:pt>
                <c:pt idx="140">
                  <c:v>2.4169368743896484</c:v>
                </c:pt>
                <c:pt idx="141">
                  <c:v>2.3796827793121338</c:v>
                </c:pt>
                <c:pt idx="142">
                  <c:v>2.4025216102600098</c:v>
                </c:pt>
                <c:pt idx="143">
                  <c:v>2.3668110370635986</c:v>
                </c:pt>
                <c:pt idx="144">
                  <c:v>2.4210464954376221</c:v>
                </c:pt>
                <c:pt idx="145">
                  <c:v>2.4042203426361084</c:v>
                </c:pt>
                <c:pt idx="146">
                  <c:v>2.3036165237426758</c:v>
                </c:pt>
                <c:pt idx="147">
                  <c:v>2.2906038761138916</c:v>
                </c:pt>
                <c:pt idx="148">
                  <c:v>2.3511693477630615</c:v>
                </c:pt>
                <c:pt idx="149">
                  <c:v>2.3859210014343262</c:v>
                </c:pt>
                <c:pt idx="150">
                  <c:v>2.2796566486358643</c:v>
                </c:pt>
                <c:pt idx="151">
                  <c:v>2.1778686046600342</c:v>
                </c:pt>
                <c:pt idx="152">
                  <c:v>2.0980875492095947</c:v>
                </c:pt>
                <c:pt idx="153">
                  <c:v>2.0995326042175293</c:v>
                </c:pt>
                <c:pt idx="154">
                  <c:v>2.1705021858215332</c:v>
                </c:pt>
                <c:pt idx="155">
                  <c:v>2.1918537616729736</c:v>
                </c:pt>
                <c:pt idx="156">
                  <c:v>2.2336335182189941</c:v>
                </c:pt>
                <c:pt idx="157">
                  <c:v>2.2048733234405518</c:v>
                </c:pt>
                <c:pt idx="158">
                  <c:v>2.1360676288604736</c:v>
                </c:pt>
                <c:pt idx="159">
                  <c:v>2.0790269374847412</c:v>
                </c:pt>
                <c:pt idx="160">
                  <c:v>2.0588171482086182</c:v>
                </c:pt>
                <c:pt idx="161">
                  <c:v>2.1129117012023926</c:v>
                </c:pt>
                <c:pt idx="162">
                  <c:v>2.1955969333648682</c:v>
                </c:pt>
                <c:pt idx="163">
                  <c:v>2.2004044055938721</c:v>
                </c:pt>
                <c:pt idx="164">
                  <c:v>2.2005100250244141</c:v>
                </c:pt>
                <c:pt idx="165">
                  <c:v>2.2420008182525635</c:v>
                </c:pt>
                <c:pt idx="166">
                  <c:v>2.1935315132141113</c:v>
                </c:pt>
                <c:pt idx="167">
                  <c:v>2.253349781036377</c:v>
                </c:pt>
                <c:pt idx="168">
                  <c:v>2.2831459045410156</c:v>
                </c:pt>
                <c:pt idx="169">
                  <c:v>2.2049438953399658</c:v>
                </c:pt>
                <c:pt idx="170">
                  <c:v>2.1971547603607178</c:v>
                </c:pt>
                <c:pt idx="171">
                  <c:v>2.228269100189209</c:v>
                </c:pt>
                <c:pt idx="172">
                  <c:v>2.1557133197784424</c:v>
                </c:pt>
                <c:pt idx="173">
                  <c:v>2.1130313873291016</c:v>
                </c:pt>
                <c:pt idx="174">
                  <c:v>2.1124463081359863</c:v>
                </c:pt>
                <c:pt idx="175">
                  <c:v>2.1880402565002441</c:v>
                </c:pt>
                <c:pt idx="176">
                  <c:v>2.2139172554016113</c:v>
                </c:pt>
                <c:pt idx="177">
                  <c:v>2.1357858180999756</c:v>
                </c:pt>
                <c:pt idx="178">
                  <c:v>2.121610164642334</c:v>
                </c:pt>
                <c:pt idx="179">
                  <c:v>2.1184592247009277</c:v>
                </c:pt>
                <c:pt idx="180">
                  <c:v>2.1188116073608398</c:v>
                </c:pt>
                <c:pt idx="181">
                  <c:v>2.0782163143157959</c:v>
                </c:pt>
                <c:pt idx="182">
                  <c:v>2</c:v>
                </c:pt>
                <c:pt idx="183">
                  <c:v>2.1119599342346191</c:v>
                </c:pt>
                <c:pt idx="184">
                  <c:v>2.1912546157836914</c:v>
                </c:pt>
                <c:pt idx="185">
                  <c:v>2.1097254753112793</c:v>
                </c:pt>
                <c:pt idx="186">
                  <c:v>2.0823116302490234</c:v>
                </c:pt>
                <c:pt idx="187">
                  <c:v>2.1037337779998779</c:v>
                </c:pt>
                <c:pt idx="188">
                  <c:v>2.0069715976715088</c:v>
                </c:pt>
                <c:pt idx="189">
                  <c:v>2.1034307479858398</c:v>
                </c:pt>
                <c:pt idx="190">
                  <c:v>2.1570596694946289</c:v>
                </c:pt>
                <c:pt idx="191">
                  <c:v>2.1370193958282471</c:v>
                </c:pt>
                <c:pt idx="192">
                  <c:v>2.1311686038970947</c:v>
                </c:pt>
                <c:pt idx="193">
                  <c:v>2.1315634250640869</c:v>
                </c:pt>
                <c:pt idx="194">
                  <c:v>2.1333820819854736</c:v>
                </c:pt>
                <c:pt idx="195">
                  <c:v>2.1346156597137451</c:v>
                </c:pt>
                <c:pt idx="196">
                  <c:v>2.1485798358917236</c:v>
                </c:pt>
                <c:pt idx="197">
                  <c:v>2.101301908493042</c:v>
                </c:pt>
                <c:pt idx="198">
                  <c:v>2.07846999168396</c:v>
                </c:pt>
                <c:pt idx="199">
                  <c:v>2.0978126525878906</c:v>
                </c:pt>
                <c:pt idx="200">
                  <c:v>2.0740783214569092</c:v>
                </c:pt>
                <c:pt idx="201">
                  <c:v>2.0926175117492676</c:v>
                </c:pt>
                <c:pt idx="202">
                  <c:v>2.0967340469360352</c:v>
                </c:pt>
                <c:pt idx="203">
                  <c:v>2.106475830078125</c:v>
                </c:pt>
                <c:pt idx="204">
                  <c:v>2.1360676288604736</c:v>
                </c:pt>
                <c:pt idx="205">
                  <c:v>2.1144411563873291</c:v>
                </c:pt>
                <c:pt idx="206">
                  <c:v>2.0946545600891113</c:v>
                </c:pt>
                <c:pt idx="207">
                  <c:v>2.147085428237915</c:v>
                </c:pt>
                <c:pt idx="208">
                  <c:v>2.1702485084533691</c:v>
                </c:pt>
                <c:pt idx="209">
                  <c:v>2.1550860404968262</c:v>
                </c:pt>
                <c:pt idx="210">
                  <c:v>2.1206161975860596</c:v>
                </c:pt>
                <c:pt idx="211">
                  <c:v>2.1036350727081299</c:v>
                </c:pt>
                <c:pt idx="212">
                  <c:v>2.1075191497802734</c:v>
                </c:pt>
                <c:pt idx="213">
                  <c:v>2.0315444469451904</c:v>
                </c:pt>
                <c:pt idx="214">
                  <c:v>2.0521066188812256</c:v>
                </c:pt>
                <c:pt idx="215">
                  <c:v>2.0882892608642578</c:v>
                </c:pt>
                <c:pt idx="216">
                  <c:v>2.0878310203552246</c:v>
                </c:pt>
                <c:pt idx="217">
                  <c:v>2.1274960041046143</c:v>
                </c:pt>
                <c:pt idx="218">
                  <c:v>2.1668226718902588</c:v>
                </c:pt>
                <c:pt idx="219">
                  <c:v>2.1473603248596191</c:v>
                </c:pt>
                <c:pt idx="220">
                  <c:v>2.0860335826873779</c:v>
                </c:pt>
                <c:pt idx="221">
                  <c:v>2.1288847923278809</c:v>
                </c:pt>
                <c:pt idx="222">
                  <c:v>2.15464186668396</c:v>
                </c:pt>
                <c:pt idx="223">
                  <c:v>2.2494657039642334</c:v>
                </c:pt>
                <c:pt idx="224">
                  <c:v>2.2820463180541992</c:v>
                </c:pt>
                <c:pt idx="225">
                  <c:v>2.0803449153900146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6">
                    <c:v>324s</c:v>
                  </c:pt>
                  <c:pt idx="78">
                    <c:v>348s</c:v>
                  </c:pt>
                  <c:pt idx="90">
                    <c:v>370</c:v>
                  </c:pt>
                  <c:pt idx="106">
                    <c:v>404s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1A3BD8-5ECA-4130-A5E6-AC1B4C7C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CF-4194-95FD-6088E6E995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E6C804-03E4-4E17-A222-EE2F8B9F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CF-4194-95FD-6088E6E995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6DFE70-8217-4F96-820F-816F0A8C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CF-4194-95FD-6088E6E995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36F817-D5CC-4CF9-AF28-52D6495C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CF-4194-95FD-6088E6E995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6811AF-F9DA-4998-BF25-1740AAB4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CF-4194-95FD-6088E6E995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3D1259-DA77-4592-8103-F5B01EAB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CF-4194-95FD-6088E6E995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643382-CDDC-4E0F-AE51-C3772FF5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CF-4194-95FD-6088E6E995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1F85C1-42E7-4B1B-8916-D2FDB9F0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CF-4194-95FD-6088E6E995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8EC6F6-A96D-4664-91F9-0E3D9B0F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CF-4194-95FD-6088E6E995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8DF9C3-4A78-47AB-B08A-2569FA56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CF-4194-95FD-6088E6E995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538EC0-88F0-4E44-A7FC-BD837E3A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CF-4194-95FD-6088E6E995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6F4027-0537-457C-A422-70C7455B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CF-4194-95FD-6088E6E995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A0FF65-7C54-4705-AD12-F2E743B4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CF-4194-95FD-6088E6E995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8D6453-51D6-4614-BC99-82698036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CF-4194-95FD-6088E6E995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7F7C47-94FF-47D2-8F9B-5F78340C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CF-4194-95FD-6088E6E995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D8FB13-826A-4F3F-B3B8-1060C998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CF-4194-95FD-6088E6E995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519776-B82F-468D-AC5A-4B29AEEA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CF-4194-95FD-6088E6E995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242524-5669-45D1-AA21-A5D075CA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CF-4194-95FD-6088E6E995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3EE165-D8C8-4985-A022-29E7A516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CF-4194-95FD-6088E6E995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2BF985-658F-4065-B53A-67AA8C83C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CF-4194-95FD-6088E6E995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782CFC-A364-476C-A21A-5D9FF260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CF-4194-95FD-6088E6E995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3B69D5-A2BF-485F-A481-19058264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CF-4194-95FD-6088E6E995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267B7A-E014-467F-AC63-E10F69B0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CF-4194-95FD-6088E6E995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DDA8FE-5198-4BD8-B8EE-688107B9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CF-4194-95FD-6088E6E995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A3C729-3BE7-47AF-9CDC-A8159D7C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CF-4194-95FD-6088E6E995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597005-6C45-482D-A989-756DE55F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CF-4194-95FD-6088E6E995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A26C08-5059-4C69-8303-20668380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CF-4194-95FD-6088E6E995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D3218C-3588-479D-A373-24087212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CF-4194-95FD-6088E6E995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6768E0-8924-4AB3-BDF5-3E6CDE1A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CF-4194-95FD-6088E6E995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2AAAFE-DA53-4E1B-8080-13CB7DDB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CF-4194-95FD-6088E6E995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3D7EA7-264C-4DF7-8900-E2084BEE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CF-4194-95FD-6088E6E995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6DBA1C-FF83-4A10-8F6C-6F719EDA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CF-4194-95FD-6088E6E995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B66D84-39E7-42AD-B313-D4B74F53C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CF-4194-95FD-6088E6E995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9A51B5-04E6-4A31-9283-EFF08A52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CF-4194-95FD-6088E6E995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A9143B-AAD3-4258-8994-A5E47F84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CF-4194-95FD-6088E6E995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5BE3B2-CE97-4626-AF7B-C4E24FFE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CF-4194-95FD-6088E6E995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81067A-D970-4F4F-B7B9-A30B279A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CF-4194-95FD-6088E6E995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9A0EE5-0DC2-4AD0-8E86-2D24F8BB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CF-4194-95FD-6088E6E995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993110-C8BE-43E1-BA2D-1A80F97F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CF-4194-95FD-6088E6E995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603E2D-96CE-48E6-A582-7B8648A1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CF-4194-95FD-6088E6E995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2FB19B-32BB-4E25-887D-9410F4B6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CF-4194-95FD-6088E6E995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6E3147-9024-4B9A-8714-3F24FE80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CF-4194-95FD-6088E6E995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5CF68C-DCC8-418C-8971-1217D99F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CF-4194-95FD-6088E6E995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068F42-4D02-4E74-B1BA-251ED460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CF-4194-95FD-6088E6E995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4EB413-D128-4565-829B-D95AF264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CF-4194-95FD-6088E6E995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0C6852-3BFA-4F5A-9016-CF6CEFA4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CF-4194-95FD-6088E6E995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0F0465-B212-4299-9043-17DA58B9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CF-4194-95FD-6088E6E995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DEB3F6-6E6C-40FD-9956-67154AC7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CF-4194-95FD-6088E6E995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7F60B4-00FC-4F0B-B451-DB7ECBF8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CF-4194-95FD-6088E6E995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6D5802-8C91-4F97-AA6E-70509F33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CF-4194-95FD-6088E6E995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1F48B0-8F10-4408-8BE2-1380E6D0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CF-4194-95FD-6088E6E995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B1806C-C073-4D87-AC22-B893CA35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CF-4194-95FD-6088E6E995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2226F2-CD67-419A-BE03-B78CAF8A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CF-4194-95FD-6088E6E995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69E9AD-1CA9-4040-B9E6-500E15ED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CF-4194-95FD-6088E6E995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3610F9-71F4-4591-AB2A-7E197448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CF-4194-95FD-6088E6E995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2083970-9BD2-4FA5-B22D-0EC61317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CF-4194-95FD-6088E6E995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0BBD61-C40D-4D74-AFF7-51BF4852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CF-4194-95FD-6088E6E995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0473B5-D2EE-4D69-9074-33ED4D83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CF-4194-95FD-6088E6E995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B3E191-CB02-4B7D-9F75-79A098D6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CF-4194-95FD-6088E6E995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992115-6EE3-42B4-BC0D-1277C9BB0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CF-4194-95FD-6088E6E995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F36455-027F-4E30-9A15-2B01CB6B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CF-4194-95FD-6088E6E995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7CFF34-287A-49F6-AB71-06B4854E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CF-4194-95FD-6088E6E995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6B1569-6683-4C98-BF9E-F91C4E98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CF-4194-95FD-6088E6E995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07EB77-8AD5-4513-A8C4-B1454856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CF-4194-95FD-6088E6E995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848F4D-740E-4BEE-B6E7-AF9FA10B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CF-4194-95FD-6088E6E995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8033CF-2F01-4714-97EB-1CAD4DDD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CF-4194-95FD-6088E6E995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34124E-CB89-49BA-9F10-00769307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CF-4194-95FD-6088E6E995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2BBDDE-FF0D-44DD-8071-C43B861E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CF-4194-95FD-6088E6E995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80B303-85B4-45E3-B28A-B441461D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CF-4194-95FD-6088E6E995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18BE4C-7510-4B4A-8803-EFA17193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CF-4194-95FD-6088E6E995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D8EB0F-4D2D-4A73-8C30-6003C8A9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CF-4194-95FD-6088E6E995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2011DF-17B0-4119-B188-86413E2C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CF-4194-95FD-6088E6E995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9B7D00-A04B-4CE2-ABED-B7211B6F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CF-4194-95FD-6088E6E995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B4538E-B1EE-4158-9DD5-D7526E40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CF-4194-95FD-6088E6E995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5FCCA6-34F5-41C3-94D7-A4088843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CF-4194-95FD-6088E6E995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D939DC-2E54-4B0D-A760-616BF173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CF-4194-95FD-6088E6E995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3FF3BD-DEE2-444B-8957-138BB9CC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CF-4194-95FD-6088E6E995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D24C80-3A77-4B0E-886F-C80FAB3F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CF-4194-95FD-6088E6E995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CEF998-984E-4735-B3F2-023A5280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CF-4194-95FD-6088E6E995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448140-9C66-4B0C-BA74-C44CCE3E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CF-4194-95FD-6088E6E995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C40A9B-2689-48C3-A558-6FC89CA7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CF-4194-95FD-6088E6E995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9A3B64-EB43-4901-BC77-9F920262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CF-4194-95FD-6088E6E995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96C7A3-1AD8-45CC-ACF1-1A3D6BFA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CF-4194-95FD-6088E6E995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394D16-310D-4DC8-8F38-C143BBB8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CF-4194-95FD-6088E6E995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BB37B5-9AEC-435E-AF93-CEE4A1D7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CF-4194-95FD-6088E6E995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A74AE5-1FFA-4945-BF25-2F5D8EBE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CF-4194-95FD-6088E6E995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916934-2C77-455D-9391-CA9EEECA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CF-4194-95FD-6088E6E995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9B8DAD-E3D5-41BA-A618-2EF26AE5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CF-4194-95FD-6088E6E995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7ECA28-C372-4402-A6AF-AF34A932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CF-4194-95FD-6088E6E995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915476-AFB3-4755-88C3-C92B54D6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CF-4194-95FD-6088E6E995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7CEFBD-3C7C-4608-9C43-E08A8473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CF-4194-95FD-6088E6E995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FF1136-06E7-4450-B746-46B210BA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CF-4194-95FD-6088E6E995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FD583F-7D03-48CC-A54F-C7FB0AE7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CF-4194-95FD-6088E6E995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7E891E-6BF3-46AB-A89A-62C07CA3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CF-4194-95FD-6088E6E995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4CA55B-1327-447D-A6CE-216F1370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CF-4194-95FD-6088E6E995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5541E8-9059-42ED-A5F8-0BC10899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CF-4194-95FD-6088E6E995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3EF1A0-D779-414A-B6EF-217FC409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CF-4194-95FD-6088E6E995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003BC1-B120-4C13-B1D2-98ACB1ED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CF-4194-95FD-6088E6E995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B1CC4E-9461-46AD-91B2-8D35FCE5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CF-4194-95FD-6088E6E995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F92CF3-6E53-4C83-B67F-A362D507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CF-4194-95FD-6088E6E995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E43B66-2FAB-4DA7-AE95-4D079CDB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CF-4194-95FD-6088E6E995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B24419-1140-4886-AD83-648B0CCF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CF-4194-95FD-6088E6E995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A617E8-E182-49A8-9305-25F1DF518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CF-4194-95FD-6088E6E995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B21423-FC86-4D5B-8CB2-8BB9E23C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CF-4194-95FD-6088E6E995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4C3261-0213-49B8-B20C-780BD1CF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CF-4194-95FD-6088E6E995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CDEFEB-A81B-40A0-80EC-DCC8A7C6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CF-4194-95FD-6088E6E995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6B6C92-37DB-42B9-A479-67953A51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CF-4194-95FD-6088E6E995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AB1B95-09D5-4AE1-89AB-F94F9069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CF-4194-95FD-6088E6E995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2ED029-E29B-49D2-9752-4ADE1799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CF-4194-95FD-6088E6E995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1F5783-4167-4672-8954-68D8D563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CF-4194-95FD-6088E6E995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7802D1-E1BD-446A-A57D-59CA03B1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CF-4194-95FD-6088E6E995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5FC8DA-A06F-46DB-BE5B-5E2D7027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CF-4194-95FD-6088E6E995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06109A-B58D-4585-9A1A-095CA848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CF-4194-95FD-6088E6E995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8A4611-686C-4FFE-9A17-6559C8A0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CF-4194-95FD-6088E6E995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45353F-B25B-4719-B691-958E9296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CF-4194-95FD-6088E6E995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3CCAC8-1B6C-4F69-9A63-7629A791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CF-4194-95FD-6088E6E995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A84915-2F2E-483C-9BDC-B53E41DE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CF-4194-95FD-6088E6E995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3DFA49-2301-4AC5-AE4D-26AE12DB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CF-4194-95FD-6088E6E995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F6A6FE-63EE-4816-94B0-5E2CEA02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CF-4194-95FD-6088E6E995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89BEBE-1BD4-45AC-9013-A9FBCB76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CF-4194-95FD-6088E6E995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D97B81-100C-4DE0-9F37-B1D6537C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CF-4194-95FD-6088E6E995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303526-C69F-46FD-B825-EEB3F868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CF-4194-95FD-6088E6E995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F9EA7FD-DDC4-4055-BED9-50D24531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CF-4194-95FD-6088E6E995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9A8819-6950-418E-9E0A-56DB984A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CF-4194-95FD-6088E6E995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B3E987-38A3-45E3-9592-516126C4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CF-4194-95FD-6088E6E995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7B5618-DE4C-44BA-A917-8452026E9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CF-4194-95FD-6088E6E995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65897E-270A-4E78-AA9C-6EC087DF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CF-4194-95FD-6088E6E995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732FFC-BF17-46A3-8FAD-B74DBEC8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CF-4194-95FD-6088E6E995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634839-E069-47DB-A4CA-278B1F86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CF-4194-95FD-6088E6E995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276815-EFB2-4FFF-B47F-39A76325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CF-4194-95FD-6088E6E995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75AFD3-CDDE-4310-8CD6-C071F34A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CF-4194-95FD-6088E6E995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9B8CD1-FF71-4B54-9722-A0C279C8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CF-4194-95FD-6088E6E995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797CBA-42EB-4F46-886C-0A3A2737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CF-4194-95FD-6088E6E995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31E4B0-56B2-467B-ADDD-73F3F49F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CF-4194-95FD-6088E6E995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A97229-39C1-4F91-BB00-84E96532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CF-4194-95FD-6088E6E995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D526A1-B22D-4A61-8EDC-D8F94743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CF-4194-95FD-6088E6E995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34CA54-BC49-4F2D-B763-1C983EC0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CF-4194-95FD-6088E6E995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25438F-3EEE-4A93-A0E3-7361C3A0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CF-4194-95FD-6088E6E995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9397A9-F2E9-460C-A626-312198AA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CF-4194-95FD-6088E6E995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20B822-39EC-4684-8130-63697F6F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CF-4194-95FD-6088E6E995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F90A02-3060-4410-A532-985E8985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CF-4194-95FD-6088E6E995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950E3C-EFBA-40C6-88B0-A0A615B8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CF-4194-95FD-6088E6E995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FB1C4B-95B1-4C60-8059-F2C3F23F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CF-4194-95FD-6088E6E995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8824BE-7172-412D-87DB-5A1E13C7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CF-4194-95FD-6088E6E995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FBA377-C1F2-4E45-803B-6AC606F5F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CF-4194-95FD-6088E6E995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770694-89CC-49FA-98C5-414B4024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CF-4194-95FD-6088E6E995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C63CFD-E779-4087-A17C-659A7A80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CF-4194-95FD-6088E6E995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62E80E-6CA7-4C8F-9F03-8EAB458C7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CF-4194-95FD-6088E6E995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981D3A-F4CB-48F7-A4E2-79276185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CF-4194-95FD-6088E6E995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CAA7F7-ECE8-420E-A059-9F9D25B0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CF-4194-95FD-6088E6E995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B584F3-0A1F-4E3D-8764-41FAE9F4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CF-4194-95FD-6088E6E995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DB945-BAD1-4125-A87E-FDBC83B8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CF-4194-95FD-6088E6E995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2BCB43-C0AA-4C04-ADCD-0EEA5C06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CF-4194-95FD-6088E6E995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61B7B6-F69F-44DD-A3B0-C013806CA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CF-4194-95FD-6088E6E995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B7728F-DF5E-4F52-94AA-FA476A4C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CF-4194-95FD-6088E6E995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587056-7953-479F-AA46-C9411427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CF-4194-95FD-6088E6E995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7A4BE5-5237-461B-A1F5-D4B9932E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CF-4194-95FD-6088E6E995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E78F40-EF8A-4A37-8D75-4BE3287E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CF-4194-95FD-6088E6E995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4AB6A5-6225-40FA-AF71-C3C0C46E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CF-4194-95FD-6088E6E995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8DA078-49E8-41F5-B790-60CA2094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CF-4194-95FD-6088E6E995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5D8740-840A-41E1-9DB1-73A05A64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CF-4194-95FD-6088E6E995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566D50-69EB-46CA-8D83-B5FE4AFB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CF-4194-95FD-6088E6E995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A7454E-9B87-4311-8AC9-3C6213F9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CF-4194-95FD-6088E6E995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2DB16B-FB9B-4A0E-8894-88555672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CF-4194-95FD-6088E6E995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101888-8B0C-4DFE-81FF-AA79D7BF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CF-4194-95FD-6088E6E995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074EDA-F66F-4371-8956-8A26FA0D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CF-4194-95FD-6088E6E995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203FF5-71B0-4FEF-A58F-8941B2E9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CF-4194-95FD-6088E6E995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312727-7253-4C70-BE0C-D520FA4E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CF-4194-95FD-6088E6E995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EBE1FF-8D83-4C1A-8A91-2F96165BA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CF-4194-95FD-6088E6E995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7C6899-B0EA-4D9F-B40B-AB7287EF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CF-4194-95FD-6088E6E995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3C5E49-4755-4C55-9501-7C9A3701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CF-4194-95FD-6088E6E995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B56D7F-4476-45EC-A817-8BDE1607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CF-4194-95FD-6088E6E995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5CAF1E6-DC03-4A7B-8F09-7AF2AF0A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CF-4194-95FD-6088E6E995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BAC59C-0550-432C-9586-0C0A12DC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CF-4194-95FD-6088E6E995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16874E-D9D1-46D2-BD06-C948BFE2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CF-4194-95FD-6088E6E995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EF17D1-9639-46AF-8B20-34DF40F3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CF-4194-95FD-6088E6E995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D2D0C4-D756-4BAE-AC8D-6DDFEA55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CF-4194-95FD-6088E6E995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4E44AF-9C64-4BAC-BBF1-D4208C63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CF-4194-95FD-6088E6E995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92CB89-84C5-4D5B-AA1B-DE11905D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CF-4194-95FD-6088E6E995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862B10-3472-4168-9F93-F85DA02C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CF-4194-95FD-6088E6E995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A0C168-D096-4AE3-8737-95A1DBA4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CF-4194-95FD-6088E6E995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06EE94-2DFD-463B-9700-6A012EC9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CF-4194-95FD-6088E6E995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0E0C6E-964E-484C-BAB0-454C1213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CF-4194-95FD-6088E6E995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E23842-B953-41E4-A5D0-369E3762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CF-4194-95FD-6088E6E995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D41CDF-0D50-475D-9F1C-2F80630E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CF-4194-95FD-6088E6E995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D42BA3-5CB7-4665-8F48-E658B7DC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CF-4194-95FD-6088E6E995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841A35-97F9-4BDE-8B82-1A4A4B78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CF-4194-95FD-6088E6E995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0BA8E0-F012-48B6-9454-1C1D6066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CF-4194-95FD-6088E6E995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4DC874-D827-4AEF-983B-A223362C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CF-4194-95FD-6088E6E995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C8E77A-5550-41CF-B0A4-D93E15DF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CF-4194-95FD-6088E6E995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B3A577-AE7A-4E8C-A27B-B7F2B63F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CF-4194-95FD-6088E6E995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378373-8322-494E-9BC8-FCC77962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CF-4194-95FD-6088E6E995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B490AD-1C60-44C6-ADE7-1B84C136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CF-4194-95FD-6088E6E995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DBDA7E-3DBD-44F1-8111-F042D6A7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CF-4194-95FD-6088E6E995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E66E87-8A1A-4E0A-B27E-9A10419F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CF-4194-95FD-6088E6E995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2847D7-0C19-4E97-A570-0E99EBD5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CF-4194-95FD-6088E6E995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5A7129-0227-474A-B127-EE172888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CF-4194-95FD-6088E6E995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095F98-F199-42D7-919C-FCC99010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CF-4194-95FD-6088E6E995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B9C8CE-D9F6-4710-B582-8835FFF2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CF-4194-95FD-6088E6E995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9779F0-C00C-4F52-8DFF-FE4DB8B5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CF-4194-95FD-6088E6E995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981FFB-55A9-4621-B313-44411322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CF-4194-95FD-6088E6E995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F5708E1-C39D-45BB-92CD-242A9FA8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CF-4194-95FD-6088E6E995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50D82B-8606-4133-B1AD-C624AD26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CF-4194-95FD-6088E6E995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41F5A7-0021-4215-B633-A9A6828E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CF-4194-95FD-6088E6E995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403C55-A8C8-46FC-BE8F-CF69430C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CF-4194-95FD-6088E6E995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ACD7A3-EB1B-4318-9D6D-665A1815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CF-4194-95FD-6088E6E995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9B8F0A-74C6-47CB-A2B5-343542ED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CF-4194-95FD-6088E6E995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88430C-CC25-42D7-8281-CF358521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CF-4194-95FD-6088E6E995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EB8B94-A486-42E3-9583-67C0078F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CF-4194-95FD-6088E6E995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CD9275-BC62-452C-A2B1-EE9B0AFA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CF-4194-95FD-6088E6E995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AB9270-D2FD-43E8-9C13-BFC195C86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CF-4194-95FD-6088E6E995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2A169A-A6A0-4CD4-9D16-F7B97C8F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CF-4194-95FD-6088E6E995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D205C9-4CE9-488C-846B-D4D39578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CF-4194-95FD-6088E6E995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5E5975-6BAC-4701-8850-F79694DA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CF-4194-95FD-6088E6E995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1CF99D-016E-41E3-A3A8-2465006B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CF-4194-95FD-6088E6E995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3162C1-D6AA-4449-A009-8728627B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CF-4194-95FD-6088E6E995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A25279-4D61-4D13-BA0C-98B23FC9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CF-4194-95FD-6088E6E995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BC9C51-D6FE-4F5A-8B92-4703014C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CF-4194-95FD-6088E6E995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881E76-D508-415C-A563-BF93F4EF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CF-4194-95FD-6088E6E995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31CB92-DC7B-4B22-89F5-0058272B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CF-4194-95FD-6088E6E995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C5C135-8106-419F-AB11-E5DF151D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CF-4194-95FD-6088E6E995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414791-5F07-42EB-A2B7-1BEC47AD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CF-4194-95FD-6088E6E995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5CC57A-1FDE-4B40-B368-E042EC9C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CF-4194-95FD-6088E6E995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2FB8A1-85A3-492C-A5E8-6248B387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CF-4194-95FD-6088E6E995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425031-DBEC-45EE-8077-7113556F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CF-4194-95FD-6088E6E995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75BD6E-34D6-48EB-9950-BE5D308D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CF-4194-95FD-6088E6E995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CF-4194-95FD-6088E6E995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CF-4194-95FD-6088E6E995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CF-4194-95FD-6088E6E995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CF-4194-95FD-6088E6E995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CF-4194-95FD-6088E6E995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CF-4194-95FD-6088E6E995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CF-4194-95FD-6088E6E995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CF-4194-95FD-6088E6E995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CF-4194-95FD-6088E6E995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CF-4194-95FD-6088E6E995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CF-4194-95FD-6088E6E995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CF-4194-95FD-6088E6E995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CF-4194-95FD-6088E6E995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CF-4194-95FD-6088E6E995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CF-4194-95FD-6088E6E995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CF-4194-95FD-6088E6E995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CF-4194-95FD-6088E6E995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CF-4194-95FD-6088E6E995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CF-4194-95FD-6088E6E995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CF-4194-95FD-6088E6E995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CF-4194-95FD-6088E6E995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CF-4194-95FD-6088E6E995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CF-4194-95FD-6088E6E995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CF-4194-95FD-6088E6E995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CF-4194-95FD-6088E6E995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CF-4194-95FD-6088E6E995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CF-4194-95FD-6088E6E995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CF-4194-95FD-6088E6E995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CF-4194-95FD-6088E6E995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CF-4194-95FD-6088E6E995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CF-4194-95FD-6088E6E995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CF-4194-95FD-6088E6E995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CF-4194-95FD-6088E6E995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CF-4194-95FD-6088E6E995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CF-4194-95FD-6088E6E995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CF-4194-95FD-6088E6E995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CF-4194-95FD-6088E6E995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CF-4194-95FD-6088E6E995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CF-4194-95FD-6088E6E995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CF-4194-95FD-6088E6E995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CF-4194-95FD-6088E6E995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CF-4194-95FD-6088E6E995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CF-4194-95FD-6088E6E995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CF-4194-95FD-6088E6E995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CF-4194-95FD-6088E6E995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CF-4194-95FD-6088E6E995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CF-4194-95FD-6088E6E995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CF-4194-95FD-6088E6E995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CF-4194-95FD-6088E6E995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CF-4194-95FD-6088E6E995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CF-4194-95FD-6088E6E995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CF-4194-95FD-6088E6E995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CF-4194-95FD-6088E6E995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CF-4194-95FD-6088E6E995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CF-4194-95FD-6088E6E995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CF-4194-95FD-6088E6E995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CF-4194-95FD-6088E6E995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CF-4194-95FD-6088E6E995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CF-4194-95FD-6088E6E995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CF-4194-95FD-6088E6E995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CF-4194-95FD-6088E6E995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CF-4194-95FD-6088E6E995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CF-4194-95FD-6088E6E995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CF-4194-95FD-6088E6E995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CF-4194-95FD-6088E6E995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CF-4194-95FD-6088E6E995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CF-4194-95FD-6088E6E995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CF-4194-95FD-6088E6E995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CF-4194-95FD-6088E6E995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CF-4194-95FD-6088E6E995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CF-4194-95FD-6088E6E995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CF-4194-95FD-6088E6E995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CF-4194-95FD-6088E6E99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99.477790832519531</c:v>
                </c:pt>
                <c:pt idx="2">
                  <c:v>92.264350891113281</c:v>
                </c:pt>
                <c:pt idx="3">
                  <c:v>83.644035339355469</c:v>
                </c:pt>
                <c:pt idx="4">
                  <c:v>74.597084045410156</c:v>
                </c:pt>
                <c:pt idx="5">
                  <c:v>65.195022583007813</c:v>
                </c:pt>
                <c:pt idx="6">
                  <c:v>55.516704559326172</c:v>
                </c:pt>
                <c:pt idx="7">
                  <c:v>46.056121826171875</c:v>
                </c:pt>
                <c:pt idx="8">
                  <c:v>36.989818572998047</c:v>
                </c:pt>
                <c:pt idx="9">
                  <c:v>27.357067108154297</c:v>
                </c:pt>
                <c:pt idx="10">
                  <c:v>18.487821578979492</c:v>
                </c:pt>
                <c:pt idx="11">
                  <c:v>11.898410797119141</c:v>
                </c:pt>
                <c:pt idx="12">
                  <c:v>7.5295987129211426</c:v>
                </c:pt>
                <c:pt idx="13">
                  <c:v>4.895789623260498</c:v>
                </c:pt>
                <c:pt idx="14">
                  <c:v>3.501044750213623</c:v>
                </c:pt>
                <c:pt idx="15">
                  <c:v>2.7712883949279785</c:v>
                </c:pt>
                <c:pt idx="16">
                  <c:v>2.3726058006286621</c:v>
                </c:pt>
                <c:pt idx="17">
                  <c:v>2.1286611557006836</c:v>
                </c:pt>
                <c:pt idx="18">
                  <c:v>2.032198429107666</c:v>
                </c:pt>
                <c:pt idx="19">
                  <c:v>2</c:v>
                </c:pt>
                <c:pt idx="20">
                  <c:v>2.0029044151306152</c:v>
                </c:pt>
                <c:pt idx="21">
                  <c:v>2.012068510055542</c:v>
                </c:pt>
                <c:pt idx="22">
                  <c:v>2.0379490852355957</c:v>
                </c:pt>
                <c:pt idx="23">
                  <c:v>2.0822477340698242</c:v>
                </c:pt>
                <c:pt idx="24">
                  <c:v>2.1184000968933105</c:v>
                </c:pt>
                <c:pt idx="25">
                  <c:v>2.1389117240905762</c:v>
                </c:pt>
                <c:pt idx="26">
                  <c:v>2.1646969318389893</c:v>
                </c:pt>
                <c:pt idx="27">
                  <c:v>2.181879997253418</c:v>
                </c:pt>
                <c:pt idx="28">
                  <c:v>2.1894590854644775</c:v>
                </c:pt>
                <c:pt idx="29">
                  <c:v>2.1983368396759033</c:v>
                </c:pt>
                <c:pt idx="30">
                  <c:v>2.1955490112304688</c:v>
                </c:pt>
                <c:pt idx="31">
                  <c:v>2.1824312210083008</c:v>
                </c:pt>
                <c:pt idx="32">
                  <c:v>2.200202465057373</c:v>
                </c:pt>
                <c:pt idx="33">
                  <c:v>2.2014057636260986</c:v>
                </c:pt>
                <c:pt idx="34">
                  <c:v>2.1972928047180176</c:v>
                </c:pt>
                <c:pt idx="35">
                  <c:v>2.1796910762786865</c:v>
                </c:pt>
                <c:pt idx="36">
                  <c:v>2.1622958183288574</c:v>
                </c:pt>
                <c:pt idx="37">
                  <c:v>2.158236026763916</c:v>
                </c:pt>
                <c:pt idx="38">
                  <c:v>2.1616544723510742</c:v>
                </c:pt>
                <c:pt idx="39">
                  <c:v>2.1662020683288574</c:v>
                </c:pt>
                <c:pt idx="40">
                  <c:v>2.1602075099945068</c:v>
                </c:pt>
                <c:pt idx="41">
                  <c:v>2.1467187404632568</c:v>
                </c:pt>
                <c:pt idx="42">
                  <c:v>2.1295461654663086</c:v>
                </c:pt>
                <c:pt idx="43">
                  <c:v>2.139998197555542</c:v>
                </c:pt>
                <c:pt idx="44">
                  <c:v>2.1566565036773682</c:v>
                </c:pt>
                <c:pt idx="45">
                  <c:v>2.1626667976379395</c:v>
                </c:pt>
                <c:pt idx="46">
                  <c:v>2.1618506908416748</c:v>
                </c:pt>
                <c:pt idx="47">
                  <c:v>2.1592271327972412</c:v>
                </c:pt>
                <c:pt idx="48">
                  <c:v>2.1612198352813721</c:v>
                </c:pt>
                <c:pt idx="49">
                  <c:v>2.165391206741333</c:v>
                </c:pt>
                <c:pt idx="50">
                  <c:v>2.1600062847137451</c:v>
                </c:pt>
                <c:pt idx="51">
                  <c:v>2.1641297340393066</c:v>
                </c:pt>
                <c:pt idx="52">
                  <c:v>2.1695730686187744</c:v>
                </c:pt>
                <c:pt idx="53">
                  <c:v>2.16286301612854</c:v>
                </c:pt>
                <c:pt idx="54">
                  <c:v>2.1593966484069824</c:v>
                </c:pt>
                <c:pt idx="55">
                  <c:v>2.1751646995544434</c:v>
                </c:pt>
                <c:pt idx="56">
                  <c:v>2.1994657516479492</c:v>
                </c:pt>
                <c:pt idx="57">
                  <c:v>2.2006690502166748</c:v>
                </c:pt>
                <c:pt idx="58">
                  <c:v>2.1777722835540771</c:v>
                </c:pt>
                <c:pt idx="59">
                  <c:v>2.1510913372039795</c:v>
                </c:pt>
                <c:pt idx="60">
                  <c:v>2.1521143913269043</c:v>
                </c:pt>
                <c:pt idx="61">
                  <c:v>2.1777405738830566</c:v>
                </c:pt>
                <c:pt idx="62">
                  <c:v>2.1705164909362793</c:v>
                </c:pt>
                <c:pt idx="63">
                  <c:v>2.158214807510376</c:v>
                </c:pt>
                <c:pt idx="64">
                  <c:v>2.1628735065460205</c:v>
                </c:pt>
                <c:pt idx="65">
                  <c:v>2.1697266101837158</c:v>
                </c:pt>
                <c:pt idx="66">
                  <c:v>2.1714122295379639</c:v>
                </c:pt>
                <c:pt idx="67">
                  <c:v>2.1949183940887451</c:v>
                </c:pt>
                <c:pt idx="68">
                  <c:v>2.208794116973877</c:v>
                </c:pt>
                <c:pt idx="69">
                  <c:v>2.1652746200561523</c:v>
                </c:pt>
                <c:pt idx="70">
                  <c:v>2.1872489452362061</c:v>
                </c:pt>
                <c:pt idx="71">
                  <c:v>2.1886322498321533</c:v>
                </c:pt>
                <c:pt idx="72">
                  <c:v>2.1699068546295166</c:v>
                </c:pt>
                <c:pt idx="73">
                  <c:v>2.1700286865234375</c:v>
                </c:pt>
                <c:pt idx="74">
                  <c:v>2.1607165336608887</c:v>
                </c:pt>
                <c:pt idx="75">
                  <c:v>2.1550557613372803</c:v>
                </c:pt>
                <c:pt idx="76">
                  <c:v>2.1593701839447021</c:v>
                </c:pt>
                <c:pt idx="77">
                  <c:v>2.170982837677002</c:v>
                </c:pt>
                <c:pt idx="78">
                  <c:v>2.1476569175720215</c:v>
                </c:pt>
                <c:pt idx="79">
                  <c:v>2.1147270202636719</c:v>
                </c:pt>
                <c:pt idx="80">
                  <c:v>2.1232337951660156</c:v>
                </c:pt>
                <c:pt idx="81">
                  <c:v>2.1303994655609131</c:v>
                </c:pt>
                <c:pt idx="82">
                  <c:v>2.1265993118286133</c:v>
                </c:pt>
                <c:pt idx="83">
                  <c:v>2.1333835124969482</c:v>
                </c:pt>
                <c:pt idx="84">
                  <c:v>2.129657506942749</c:v>
                </c:pt>
                <c:pt idx="85">
                  <c:v>2.1386783123016357</c:v>
                </c:pt>
                <c:pt idx="86">
                  <c:v>2.1101052761077881</c:v>
                </c:pt>
                <c:pt idx="87">
                  <c:v>2.1062150001525879</c:v>
                </c:pt>
                <c:pt idx="88">
                  <c:v>2.1183047294616699</c:v>
                </c:pt>
                <c:pt idx="89">
                  <c:v>2.0934045314788818</c:v>
                </c:pt>
                <c:pt idx="90">
                  <c:v>2.0898535251617432</c:v>
                </c:pt>
                <c:pt idx="91">
                  <c:v>2.0803344249725342</c:v>
                </c:pt>
                <c:pt idx="92">
                  <c:v>2.0823166370391846</c:v>
                </c:pt>
                <c:pt idx="93">
                  <c:v>2.1083297729492188</c:v>
                </c:pt>
                <c:pt idx="94">
                  <c:v>2.1154532432556152</c:v>
                </c:pt>
                <c:pt idx="95">
                  <c:v>2.1363358497619629</c:v>
                </c:pt>
                <c:pt idx="96">
                  <c:v>2.1492044925689697</c:v>
                </c:pt>
                <c:pt idx="97">
                  <c:v>2.1525065898895264</c:v>
                </c:pt>
                <c:pt idx="98">
                  <c:v>2.1593914031982422</c:v>
                </c:pt>
                <c:pt idx="99">
                  <c:v>2.1412701606750488</c:v>
                </c:pt>
                <c:pt idx="100">
                  <c:v>2.157599925994873</c:v>
                </c:pt>
                <c:pt idx="101">
                  <c:v>2.1534605026245117</c:v>
                </c:pt>
                <c:pt idx="102">
                  <c:v>2.1106829643249512</c:v>
                </c:pt>
                <c:pt idx="103">
                  <c:v>2.1075823307037354</c:v>
                </c:pt>
                <c:pt idx="104">
                  <c:v>2.1145944595336914</c:v>
                </c:pt>
                <c:pt idx="105">
                  <c:v>2.0955245494842529</c:v>
                </c:pt>
                <c:pt idx="106">
                  <c:v>2.0924983024597168</c:v>
                </c:pt>
                <c:pt idx="107">
                  <c:v>2.1462311744689941</c:v>
                </c:pt>
                <c:pt idx="108">
                  <c:v>2.1657037734985352</c:v>
                </c:pt>
                <c:pt idx="109">
                  <c:v>2.1443812847137451</c:v>
                </c:pt>
                <c:pt idx="110">
                  <c:v>2.1643576622009277</c:v>
                </c:pt>
                <c:pt idx="111">
                  <c:v>2.1572182178497314</c:v>
                </c:pt>
                <c:pt idx="112">
                  <c:v>2.1467082500457764</c:v>
                </c:pt>
                <c:pt idx="113">
                  <c:v>2.1655871868133545</c:v>
                </c:pt>
                <c:pt idx="114">
                  <c:v>2.1446888446807861</c:v>
                </c:pt>
                <c:pt idx="115">
                  <c:v>2.128422737121582</c:v>
                </c:pt>
                <c:pt idx="116">
                  <c:v>2.1354613304138184</c:v>
                </c:pt>
                <c:pt idx="117">
                  <c:v>2.1192162036895752</c:v>
                </c:pt>
                <c:pt idx="118">
                  <c:v>2.1182515621185303</c:v>
                </c:pt>
                <c:pt idx="119">
                  <c:v>2.1350424289703369</c:v>
                </c:pt>
                <c:pt idx="120">
                  <c:v>2.1481127738952637</c:v>
                </c:pt>
                <c:pt idx="121">
                  <c:v>2.155400276184082</c:v>
                </c:pt>
                <c:pt idx="122">
                  <c:v>2.1927187442779541</c:v>
                </c:pt>
                <c:pt idx="123">
                  <c:v>2.1777353286743164</c:v>
                </c:pt>
                <c:pt idx="124">
                  <c:v>2.118060827255249</c:v>
                </c:pt>
                <c:pt idx="125">
                  <c:v>2.1432895660400391</c:v>
                </c:pt>
                <c:pt idx="126">
                  <c:v>2.1319420337677002</c:v>
                </c:pt>
                <c:pt idx="127">
                  <c:v>2.0977241992950439</c:v>
                </c:pt>
                <c:pt idx="128">
                  <c:v>2.1263289451599121</c:v>
                </c:pt>
                <c:pt idx="129">
                  <c:v>2.1354029178619385</c:v>
                </c:pt>
                <c:pt idx="130">
                  <c:v>2.128486156463623</c:v>
                </c:pt>
                <c:pt idx="131">
                  <c:v>2.1413178443908691</c:v>
                </c:pt>
                <c:pt idx="132">
                  <c:v>2.1020438671112061</c:v>
                </c:pt>
                <c:pt idx="133">
                  <c:v>2.113269567489624</c:v>
                </c:pt>
                <c:pt idx="134">
                  <c:v>2.1758325099945068</c:v>
                </c:pt>
                <c:pt idx="135">
                  <c:v>2.1866395473480225</c:v>
                </c:pt>
                <c:pt idx="136">
                  <c:v>2.1658258438110352</c:v>
                </c:pt>
                <c:pt idx="137">
                  <c:v>2.174602746963501</c:v>
                </c:pt>
                <c:pt idx="138">
                  <c:v>2.1773960590362549</c:v>
                </c:pt>
                <c:pt idx="139">
                  <c:v>2.1692709922790527</c:v>
                </c:pt>
                <c:pt idx="140">
                  <c:v>2.1248874664306641</c:v>
                </c:pt>
                <c:pt idx="141">
                  <c:v>2.193662166595459</c:v>
                </c:pt>
                <c:pt idx="142">
                  <c:v>2.2245779037475586</c:v>
                </c:pt>
                <c:pt idx="143">
                  <c:v>2.1402261257171631</c:v>
                </c:pt>
                <c:pt idx="144">
                  <c:v>2.1685659885406494</c:v>
                </c:pt>
                <c:pt idx="145">
                  <c:v>2.1497504711151123</c:v>
                </c:pt>
                <c:pt idx="146">
                  <c:v>2.1871483325958252</c:v>
                </c:pt>
                <c:pt idx="147">
                  <c:v>2.3246023654937744</c:v>
                </c:pt>
                <c:pt idx="148">
                  <c:v>2.1634724140167236</c:v>
                </c:pt>
                <c:pt idx="149">
                  <c:v>2.0802443027496338</c:v>
                </c:pt>
                <c:pt idx="150">
                  <c:v>2.2192354202270508</c:v>
                </c:pt>
                <c:pt idx="151">
                  <c:v>2.1389381885528564</c:v>
                </c:pt>
                <c:pt idx="152">
                  <c:v>2.1911287307739258</c:v>
                </c:pt>
                <c:pt idx="153">
                  <c:v>2.1594390869140625</c:v>
                </c:pt>
                <c:pt idx="154">
                  <c:v>2.1263501644134521</c:v>
                </c:pt>
                <c:pt idx="155">
                  <c:v>2.1946744918823242</c:v>
                </c:pt>
                <c:pt idx="156">
                  <c:v>2.1681950092315674</c:v>
                </c:pt>
                <c:pt idx="157">
                  <c:v>2.1859240531921387</c:v>
                </c:pt>
                <c:pt idx="158">
                  <c:v>2.2254154682159424</c:v>
                </c:pt>
                <c:pt idx="159">
                  <c:v>2.1698803901672363</c:v>
                </c:pt>
                <c:pt idx="160">
                  <c:v>2.1165926456451416</c:v>
                </c:pt>
                <c:pt idx="161">
                  <c:v>2.0893075466156006</c:v>
                </c:pt>
                <c:pt idx="162">
                  <c:v>2.0539078712463379</c:v>
                </c:pt>
                <c:pt idx="163">
                  <c:v>2.1647922992706299</c:v>
                </c:pt>
                <c:pt idx="164">
                  <c:v>2.2348389625549316</c:v>
                </c:pt>
                <c:pt idx="165">
                  <c:v>2.1365265846252441</c:v>
                </c:pt>
                <c:pt idx="166">
                  <c:v>2.0819509029388428</c:v>
                </c:pt>
                <c:pt idx="167">
                  <c:v>2.0912792682647705</c:v>
                </c:pt>
                <c:pt idx="168">
                  <c:v>2.1421182155609131</c:v>
                </c:pt>
                <c:pt idx="169">
                  <c:v>2.1014289855957031</c:v>
                </c:pt>
                <c:pt idx="170">
                  <c:v>2.128915548324585</c:v>
                </c:pt>
                <c:pt idx="171">
                  <c:v>2.1677443981170654</c:v>
                </c:pt>
                <c:pt idx="172">
                  <c:v>2.1564233303070068</c:v>
                </c:pt>
                <c:pt idx="173">
                  <c:v>2.1196348667144775</c:v>
                </c:pt>
                <c:pt idx="174">
                  <c:v>2.0947189331054688</c:v>
                </c:pt>
                <c:pt idx="175">
                  <c:v>2.061312198638916</c:v>
                </c:pt>
                <c:pt idx="176">
                  <c:v>2.0547504425048828</c:v>
                </c:pt>
                <c:pt idx="177">
                  <c:v>2.1233344078063965</c:v>
                </c:pt>
                <c:pt idx="178">
                  <c:v>2.1397967338562012</c:v>
                </c:pt>
                <c:pt idx="179">
                  <c:v>2.1769402027130127</c:v>
                </c:pt>
                <c:pt idx="180">
                  <c:v>2.1900899410247803</c:v>
                </c:pt>
                <c:pt idx="181">
                  <c:v>2.1620838642120361</c:v>
                </c:pt>
                <c:pt idx="182">
                  <c:v>2.2030751705169678</c:v>
                </c:pt>
                <c:pt idx="183">
                  <c:v>2.2378602027893066</c:v>
                </c:pt>
                <c:pt idx="184">
                  <c:v>2.2191824913024902</c:v>
                </c:pt>
                <c:pt idx="185">
                  <c:v>2.1644213199615479</c:v>
                </c:pt>
                <c:pt idx="186">
                  <c:v>2.2093241214752197</c:v>
                </c:pt>
                <c:pt idx="187">
                  <c:v>2.1839416027069092</c:v>
                </c:pt>
                <c:pt idx="188">
                  <c:v>2.1233556270599365</c:v>
                </c:pt>
                <c:pt idx="189">
                  <c:v>2.1606476306915283</c:v>
                </c:pt>
                <c:pt idx="190">
                  <c:v>2.2211170196533203</c:v>
                </c:pt>
                <c:pt idx="191">
                  <c:v>2.1960365772247314</c:v>
                </c:pt>
                <c:pt idx="192">
                  <c:v>2.1849963665008545</c:v>
                </c:pt>
                <c:pt idx="193">
                  <c:v>2.1563279628753662</c:v>
                </c:pt>
                <c:pt idx="194">
                  <c:v>2.1964130401611328</c:v>
                </c:pt>
                <c:pt idx="195">
                  <c:v>2.1832156181335449</c:v>
                </c:pt>
                <c:pt idx="196">
                  <c:v>2.1148808002471924</c:v>
                </c:pt>
                <c:pt idx="197">
                  <c:v>2.1230483055114746</c:v>
                </c:pt>
                <c:pt idx="198">
                  <c:v>2.2088682651519775</c:v>
                </c:pt>
                <c:pt idx="199">
                  <c:v>2.1946372985839844</c:v>
                </c:pt>
                <c:pt idx="200">
                  <c:v>2.1380476951599121</c:v>
                </c:pt>
                <c:pt idx="201">
                  <c:v>2.1290056705474854</c:v>
                </c:pt>
                <c:pt idx="202">
                  <c:v>2.0734336376190186</c:v>
                </c:pt>
                <c:pt idx="203">
                  <c:v>2.0600030422210693</c:v>
                </c:pt>
                <c:pt idx="204">
                  <c:v>2.111069917678833</c:v>
                </c:pt>
                <c:pt idx="205">
                  <c:v>2.165719747543335</c:v>
                </c:pt>
                <c:pt idx="206">
                  <c:v>2.200488805770874</c:v>
                </c:pt>
                <c:pt idx="207">
                  <c:v>2.25008225440979</c:v>
                </c:pt>
                <c:pt idx="208">
                  <c:v>2.250739574432373</c:v>
                </c:pt>
                <c:pt idx="209">
                  <c:v>2.184779167175293</c:v>
                </c:pt>
                <c:pt idx="210">
                  <c:v>2.1830193996429443</c:v>
                </c:pt>
                <c:pt idx="211">
                  <c:v>2.1936674118041992</c:v>
                </c:pt>
                <c:pt idx="212">
                  <c:v>2.193312406539917</c:v>
                </c:pt>
                <c:pt idx="213">
                  <c:v>2.1693820953369141</c:v>
                </c:pt>
                <c:pt idx="214">
                  <c:v>2.1679775714874268</c:v>
                </c:pt>
                <c:pt idx="215">
                  <c:v>2.0996427536010742</c:v>
                </c:pt>
                <c:pt idx="216">
                  <c:v>2.1092891693115234</c:v>
                </c:pt>
                <c:pt idx="217">
                  <c:v>2.2343354225158691</c:v>
                </c:pt>
                <c:pt idx="218">
                  <c:v>2.1810636520385742</c:v>
                </c:pt>
                <c:pt idx="219">
                  <c:v>2.1145787239074707</c:v>
                </c:pt>
                <c:pt idx="220">
                  <c:v>2.1180448532104492</c:v>
                </c:pt>
                <c:pt idx="221">
                  <c:v>2.1372208595275879</c:v>
                </c:pt>
                <c:pt idx="222">
                  <c:v>2.162513256072998</c:v>
                </c:pt>
                <c:pt idx="223">
                  <c:v>2.1667797565460205</c:v>
                </c:pt>
                <c:pt idx="224">
                  <c:v>2.1647074222564697</c:v>
                </c:pt>
                <c:pt idx="225">
                  <c:v>2.1868884563446045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2F49DA-1549-4C11-8F98-19B2786A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29-4236-8F17-202935CD17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45CBE4-4FAB-4D43-AAC6-865B956F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29-4236-8F17-202935CD17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D8DFAF-0654-48C3-9232-F73E60E0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29-4236-8F17-202935CD17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3B895E-5A0D-42C0-B236-97C0806D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29-4236-8F17-202935CD17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101858-8100-4D09-A9E3-30022B65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29-4236-8F17-202935CD17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864AB2-4629-4B90-BFC2-0BC7D4E3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29-4236-8F17-202935CD17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BD4D96-7848-4B14-9CEB-0534A5082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29-4236-8F17-202935CD17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0A23E9-A76C-4FF8-9D06-6A0276EA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29-4236-8F17-202935CD17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FB2BB3-EE0A-4850-A3A3-4B8FE58E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29-4236-8F17-202935CD17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40548F-91C1-41F3-84B8-DDA335DF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29-4236-8F17-202935CD17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446B23-60CE-4CBE-80B4-25A1ACA5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29-4236-8F17-202935CD17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C5A728-E2CA-4EEE-A00B-4CC49BA4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29-4236-8F17-202935CD17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C81668-930B-4743-9721-2E45943A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29-4236-8F17-202935CD17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99864A-FF15-454C-ACAC-829BC9C0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29-4236-8F17-202935CD17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321EDA-1B59-4EAD-9D64-595AF8F6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29-4236-8F17-202935CD17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177F26-B011-49B2-86B6-277C6FA0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29-4236-8F17-202935CD17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69C65B-5A5F-4B50-BDE8-B96332AD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29-4236-8F17-202935CD17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59247B-39A7-4DBA-8DCB-4287FD72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29-4236-8F17-202935CD17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FEE077-A450-4B76-8540-CB42973D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29-4236-8F17-202935CD17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192F5F-8A34-4064-AC2C-3C778B72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29-4236-8F17-202935CD17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31F810-6535-4553-AE89-95501E1E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29-4236-8F17-202935CD17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BB6179-B452-4CD4-AE7D-89219544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29-4236-8F17-202935CD17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1D6C95-EA92-4E8F-A6AB-E168D980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29-4236-8F17-202935CD17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CA8246-100C-4580-B25E-8857C18B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29-4236-8F17-202935CD17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89260F-75FC-481F-A8CA-5151B6A3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29-4236-8F17-202935CD17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B79752-20DA-4FFE-AE80-22B7600F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29-4236-8F17-202935CD17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F1C6E1-4664-4EC6-9358-67E82069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29-4236-8F17-202935CD17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640813-D9C5-460B-ADE2-2B536AE8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29-4236-8F17-202935CD17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D79916-603B-44EF-BC1A-B55C3C3E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29-4236-8F17-202935CD17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255C9C-50F5-4AB5-83AE-69C91D30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29-4236-8F17-202935CD17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E47D2E-9DAB-4050-84F9-9FA96DBC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29-4236-8F17-202935CD17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C5DCF9-B45F-4095-AC76-702F6864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29-4236-8F17-202935CD17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2EB3A5-4AEA-4A44-AE39-D22E4891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29-4236-8F17-202935CD17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8496B7-7F14-4FB0-AAF5-F1D38252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29-4236-8F17-202935CD17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AEA4EE-A357-4A28-9740-3134F429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29-4236-8F17-202935CD17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4F0910-64D1-43BC-AA24-6500CAB3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29-4236-8F17-202935CD17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B5A7EB-B09A-43EF-947D-B9CBEED4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29-4236-8F17-202935CD17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A5723C-E851-4AB0-80B4-A10679BF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29-4236-8F17-202935CD17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B10536-9EC3-4985-B193-0BD19DF6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29-4236-8F17-202935CD17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F23195-1EDD-46E1-8F04-F3ABDD00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29-4236-8F17-202935CD17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1486A0-F9DA-4DB2-A51C-37418263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29-4236-8F17-202935CD17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E8DB12-5DFD-4B1C-8365-E0160516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29-4236-8F17-202935CD17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FFBC372-4289-4807-B30A-6C4F38EE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29-4236-8F17-202935CD17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101A670-2E3B-465F-849C-0AC8658E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29-4236-8F17-202935CD17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080D35-6533-49FE-B3D1-EE475D7D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29-4236-8F17-202935CD17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73C5E2-520F-42E3-9144-4A36307F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29-4236-8F17-202935CD17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78F138-2D7E-4766-B2F1-B7CC5CFD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29-4236-8F17-202935CD17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05D1FB-5375-42BA-9924-1FB26D60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29-4236-8F17-202935CD17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C7A5CB-2749-417B-B2FC-145E575F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29-4236-8F17-202935CD17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58D24D-C486-4E64-BD5B-ECA2CEF8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29-4236-8F17-202935CD17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7B0836-10FF-4014-87A2-5E93F3C3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29-4236-8F17-202935CD17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3DF9B6-9CC6-4C85-870E-A8B3A54E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29-4236-8F17-202935CD17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32B722-288B-4E38-8F88-F8FA51B5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29-4236-8F17-202935CD17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43F618-D767-4C7B-A0C9-A8C76601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29-4236-8F17-202935CD17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552D5D-ABA8-47BB-A2AC-4CA142A4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29-4236-8F17-202935CD17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77DA9A-C349-4850-9C5D-B768F274B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29-4236-8F17-202935CD17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F76FF2B-9A93-40EA-9624-6D8C8D0A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29-4236-8F17-202935CD17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55A88D-CA6E-450C-8EAD-6E4BE556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29-4236-8F17-202935CD17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A8998F-C52C-4736-A23C-D6C0775D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29-4236-8F17-202935CD17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ECF4D9-CAE5-4E4E-9439-CC3FA9C0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29-4236-8F17-202935CD17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426B9B-F1AA-4FB4-9788-A5EEBF9E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29-4236-8F17-202935CD17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47130B-FDC6-4B5F-A9B5-42835BC1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29-4236-8F17-202935CD17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D405D5-25A6-4373-88FD-715D51F2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29-4236-8F17-202935CD17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4FE4FE-8D55-4F56-869C-CD2F8474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29-4236-8F17-202935CD17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B0F5C1-E12D-4CD9-9AED-5E08DC56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29-4236-8F17-202935CD17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71282B-7FBC-483B-8761-D8939D24E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29-4236-8F17-202935CD17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A092E2-76D8-4CC8-9907-7C591EF6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29-4236-8F17-202935CD17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5B4812-E3A7-492E-87A6-3E8728E9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29-4236-8F17-202935CD17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B38121-4119-4CA2-A9A9-DA86C711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29-4236-8F17-202935CD17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80AFB9-F1B4-49D5-9603-0CDFB531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29-4236-8F17-202935CD17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DDE327-B2DF-44BF-BE43-D886F57D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29-4236-8F17-202935CD17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F6CEA7-31FE-42ED-9522-1475F26F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29-4236-8F17-202935CD17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0EE2CA-350B-4F0B-B227-23B17C22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29-4236-8F17-202935CD17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3339E1-77A1-4463-A58B-4F3C1493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29-4236-8F17-202935CD17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D12F8F-489B-4F61-BE95-4B6B1B1C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29-4236-8F17-202935CD17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ECFD2D-88D5-4DF7-B5CD-32B2BCDE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29-4236-8F17-202935CD17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293CBD-137D-4F5D-9FEA-9B363818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29-4236-8F17-202935CD17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A68548-BBD3-4837-9E46-3E0292F2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29-4236-8F17-202935CD17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9D8604-9BCC-484C-B423-9BB07416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29-4236-8F17-202935CD17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C2BF36-F0F6-44E2-88CB-9263AD2C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29-4236-8F17-202935CD17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F43F4A-E997-44AD-93C4-A899E748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29-4236-8F17-202935CD17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C43BE8-2F18-43C5-B4AF-B7938681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29-4236-8F17-202935CD17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6D2994-4052-475B-AFCD-F4600C20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29-4236-8F17-202935CD17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1DFFD3-BC78-4EDF-91FF-0EE5768E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29-4236-8F17-202935CD17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165E5E-B37A-4F7F-883A-ED246645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29-4236-8F17-202935CD17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79E5FDE-3E40-4E30-9497-77C04F0D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29-4236-8F17-202935CD17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CCA732-4C71-4C6B-98AE-83F2ADC0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29-4236-8F17-202935CD17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44A3A5-18BD-4819-8457-F28EDB9D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29-4236-8F17-202935CD17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4FABE5-1C05-4A07-B831-B69A6C3B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29-4236-8F17-202935CD17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2F6B68-9498-4A29-9D7F-95725A2E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29-4236-8F17-202935CD17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2AD5E5-B3CE-4441-8C1B-64EF83B8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29-4236-8F17-202935CD17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9A8E8E-8694-494A-AA71-66E9CB56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29-4236-8F17-202935CD17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85C6BC-17E9-4B9D-B3E2-E372F01C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29-4236-8F17-202935CD17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5DDF5D-A6D2-4E7B-82E7-3E0D670E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29-4236-8F17-202935CD17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87C143-BC2A-427B-BB04-2C7F58320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29-4236-8F17-202935CD17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0C70B9-577A-4EF2-959D-0B998CC6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29-4236-8F17-202935CD17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1E0ECC-65BB-4AD2-8D3F-8EFE9EE7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29-4236-8F17-202935CD17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9F5143-F591-4224-A835-9389FFAD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29-4236-8F17-202935CD17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7ACC53-8EC2-4FF2-9BB7-0B3B846C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29-4236-8F17-202935CD17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F9D6AA-09AB-4DD5-96E3-C923AC9C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29-4236-8F17-202935CD17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9548AB-F12C-47AF-8821-FB99BCF0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29-4236-8F17-202935CD17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25C11E-6F4D-4974-95BC-9DE7943F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29-4236-8F17-202935CD17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C0942B-3D05-40F2-8EB2-899CDE04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29-4236-8F17-202935CD17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94D672-5491-427B-8C64-3BA4A5C3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29-4236-8F17-202935CD17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5F998E-344D-4F13-BCD1-CDE5F295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29-4236-8F17-202935CD17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92C9AD-FA7E-4499-B5ED-32C4094C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29-4236-8F17-202935CD17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1944FC-D2F9-4965-8D72-FCC35195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29-4236-8F17-202935CD17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BDB4C82-6F6C-4FFE-A796-77D22C0A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29-4236-8F17-202935CD17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A68052C-A35C-49E1-9062-C6C91203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29-4236-8F17-202935CD17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543BE9-79A0-4238-BEEA-B08A9557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29-4236-8F17-202935CD17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F5F7E2-D2CD-4F02-8752-2425AFE3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29-4236-8F17-202935CD17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1D85B5-677E-476F-BD13-54E581EE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29-4236-8F17-202935CD17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0A53FF-D308-4F36-A031-4A3FDD22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29-4236-8F17-202935CD17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D6873D-3DD1-495A-B948-4F8F136A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29-4236-8F17-202935CD17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91A2AF-3B6A-457B-9557-F281A57F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29-4236-8F17-202935CD17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CCB246-B6BB-4A80-8F0E-C97BB4E3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29-4236-8F17-202935CD17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51A171-707F-4F6D-B20F-B345B4DB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29-4236-8F17-202935CD17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E94D06-C977-4233-A910-6826030E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29-4236-8F17-202935CD17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797A8D-4DD1-4D08-B1BE-F36EF3A3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29-4236-8F17-202935CD17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D1A035-553D-4D4B-B353-C60184BE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29-4236-8F17-202935CD17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F28B9D-ADE1-451D-ADF5-AD0DA9FE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29-4236-8F17-202935CD17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A5E771-CAB3-42CA-9D42-78AC454A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29-4236-8F17-202935CD17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61B3E6-917B-44FD-95E9-DEF180B9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29-4236-8F17-202935CD17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FD2555-5F18-47A4-92A4-27D22AF2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29-4236-8F17-202935CD17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C8FF66-A059-45D2-B818-C6787243C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29-4236-8F17-202935CD17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453809-806B-42FE-8D58-F7934BD8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29-4236-8F17-202935CD17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5FA477-DFC4-42C9-8D2B-AE18615F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29-4236-8F17-202935CD17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BD14FB-4078-446A-BA2C-B844703B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29-4236-8F17-202935CD17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00BA61-4C5D-4297-A937-268AE7EB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29-4236-8F17-202935CD17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28B8F1-768B-4671-8FDE-376B877D9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29-4236-8F17-202935CD17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F029CB-F110-475E-BB93-8AA3A307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29-4236-8F17-202935CD17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99AB2B-52D5-43CF-B18B-1960BB53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29-4236-8F17-202935CD17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EA22AD-CA9B-49C3-9911-C6665FC7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29-4236-8F17-202935CD17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1B171D-664E-4493-92E8-B044DEA9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29-4236-8F17-202935CD17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D3C6D5-4601-4C66-90C4-1ECFB581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29-4236-8F17-202935CD17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9C1B88-3A2E-48AC-9CFD-578592A7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29-4236-8F17-202935CD17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AC93A7-4CBD-4661-8D27-6DDC5257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29-4236-8F17-202935CD17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8897BA-370E-4086-96AD-6BDFDB03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29-4236-8F17-202935CD17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D3EF6F-B98B-45F9-ABF6-755B862B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29-4236-8F17-202935CD17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BFD1DD-1D70-4261-8911-DACC639D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29-4236-8F17-202935CD17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AACDD0-4C8F-46F7-8788-A903C72C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29-4236-8F17-202935CD17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D19480-26A7-4164-8105-FAD8EB78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29-4236-8F17-202935CD17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8348AD-D567-41C4-9991-560216D8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29-4236-8F17-202935CD17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56E791-AF77-479A-9880-94E119D4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29-4236-8F17-202935CD17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7736D2-A12B-4C46-9CFC-EB17BE17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29-4236-8F17-202935CD17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9078B9-FB27-4F1A-96CC-10319D13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29-4236-8F17-202935CD17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77D260-448D-4557-B270-36DB95E3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29-4236-8F17-202935CD17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4A1BA4-5E0D-4D60-82CD-2F6A5DE0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29-4236-8F17-202935CD17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E1E672-97D2-4C46-9938-E50F35B6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29-4236-8F17-202935CD17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7C8BE4-E22C-489E-AD4D-CDFDAFF86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29-4236-8F17-202935CD17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DED493-2B13-40AC-8201-DF7E7F80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29-4236-8F17-202935CD17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7AEC5A-6E87-4676-9A24-32C38B42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29-4236-8F17-202935CD17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F25B05-5677-4708-9FA4-DAB48777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29-4236-8F17-202935CD17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061506-794B-4ACB-8D93-003538D3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29-4236-8F17-202935CD17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706F53-DC11-4AE9-99EC-46690670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29-4236-8F17-202935CD17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0B2623-A29E-4014-80DE-043F5A80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29-4236-8F17-202935CD17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AFA822-75CA-4DA6-851E-888F0B16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29-4236-8F17-202935CD17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FF8786-443A-447D-859F-FA582B50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29-4236-8F17-202935CD17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E4D27B-7850-41E7-AC91-76DA63D1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29-4236-8F17-202935CD17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3665C2-941B-4AE0-80FA-C21E79C5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29-4236-8F17-202935CD17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088B5D-2CAF-4C7D-AD17-E4D24F2B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29-4236-8F17-202935CD17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632B31-1890-45FD-BBF5-F7215FEE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29-4236-8F17-202935CD17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A4E2F9-3F9B-48CE-AE1E-B90CFC31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29-4236-8F17-202935CD17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3F9F6C-78CA-42C2-864A-31535839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29-4236-8F17-202935CD17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606111-9E77-43C6-A3DA-CF5641B8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29-4236-8F17-202935CD17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A8D4ED-1186-4601-922B-30EA4993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29-4236-8F17-202935CD17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CA8BEB-5DC7-42EE-BFE9-942D5278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29-4236-8F17-202935CD17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8AA8F4-36D3-45A3-BD15-F10086A1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29-4236-8F17-202935CD17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BB777E-F9AD-431A-A10B-95706F9D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29-4236-8F17-202935CD17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41A871-B649-4D89-AA17-D7DCFAF5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29-4236-8F17-202935CD17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11A0A1-2DFB-4984-A2CB-682CDEA2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29-4236-8F17-202935CD17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98C0D7-5DBD-417E-8FA0-302CA0C5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29-4236-8F17-202935CD17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64934A-CDB6-4AA4-81F3-3DACCC20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29-4236-8F17-202935CD17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1A84D1-71AB-4242-83A3-FFC08828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29-4236-8F17-202935CD17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D1C6E2-82B1-45A4-9932-35F57490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29-4236-8F17-202935CD17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ACECAC-0836-41D4-9082-55297835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29-4236-8F17-202935CD17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62F72D-0D38-4289-B037-738F554F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29-4236-8F17-202935CD17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DA4D5D-9A57-46A8-B52A-938087B4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29-4236-8F17-202935CD17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DDAC2B-4159-4414-A359-570AB58B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29-4236-8F17-202935CD17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17DA06-3B02-4499-9368-6FF2BE93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29-4236-8F17-202935CD17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8CE30D-5C72-47F1-98D6-8878F6AC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29-4236-8F17-202935CD17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0CD3CB-2F2A-47BC-811F-293C20E3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29-4236-8F17-202935CD17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9D4CDA-C23B-4E9C-8D5C-8FDF5E74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29-4236-8F17-202935CD17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6BD998-DA45-4432-83D6-05DD2353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29-4236-8F17-202935CD17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5A7EDE-4CBD-4C9F-BE61-4E4C43CD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29-4236-8F17-202935CD17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8A4CEA-A12C-47FC-91C1-B010F554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29-4236-8F17-202935CD17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36F2D6-3BD8-41B9-B3D2-8C118E6D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29-4236-8F17-202935CD17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35E905-A14B-414A-B017-7E3C6BCA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29-4236-8F17-202935CD17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66E44D-BBED-4681-A4FF-0C0FAB61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29-4236-8F17-202935CD17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FAE374-492C-41A7-8D85-865AB638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29-4236-8F17-202935CD17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AFC358-1224-4030-B0E0-657CA2A4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29-4236-8F17-202935CD17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DF0771-D2A4-4634-B1C3-AEC248C1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29-4236-8F17-202935CD17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BB0B89-4AA8-47A3-931F-1FFA3B33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29-4236-8F17-202935CD17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553252-41E0-4458-8747-A9D2872D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29-4236-8F17-202935CD17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55E2AA-B334-4DAE-B1D6-19EFA143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29-4236-8F17-202935CD17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FD1A2C-6077-4CAC-B610-43554DF1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29-4236-8F17-202935CD17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807A1B-AF22-436E-8308-06499B21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29-4236-8F17-202935CD17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04BBFC-BAC3-4374-94CA-00711822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29-4236-8F17-202935CD17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36C71C-49A4-4EAD-A2AF-E82C5B57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29-4236-8F17-202935CD17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FDA93A-2B01-49F3-A13F-288B5131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29-4236-8F17-202935CD17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38F0DC-2964-408E-BC5F-7AB4867F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29-4236-8F17-202935CD17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9882BA-00BD-4A07-AEBA-223FF380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29-4236-8F17-202935CD17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FFFC85-423E-4A3D-A3A5-079D381A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29-4236-8F17-202935CD17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89BF97-4A63-4BEF-8F80-FBE3339F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29-4236-8F17-202935CD17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289F52-5353-4B34-B0E3-B129AA3C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29-4236-8F17-202935CD17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C06BE6-4D1B-4DCA-BE86-584B176F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29-4236-8F17-202935CD17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8CB887-A82B-4164-8D47-97F0CF0F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29-4236-8F17-202935CD17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1F32EB-8564-4B6A-9F6C-5B132EBA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29-4236-8F17-202935CD17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4D0B7B-BB3E-447B-B49D-B0AC9FC0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29-4236-8F17-202935CD17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02662F-7BBA-413B-A7FB-6515DEFF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29-4236-8F17-202935CD17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22C5FA-8E0B-4BA0-A883-657C1812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29-4236-8F17-202935CD17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A09B46-31CA-48BE-81E5-58A23E03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29-4236-8F17-202935CD17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8A162F-E8D6-4DBD-99B2-27E23778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29-4236-8F17-202935CD17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ACCC0D-3ADB-4837-8DB8-A4C6774F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29-4236-8F17-202935CD17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711B4B-785C-4182-900E-70D84148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29-4236-8F17-202935CD17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6A8E18-5FD2-46CD-9C25-E7D190A0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29-4236-8F17-202935CD17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A41F8D-034F-4F07-B719-67188FF9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29-4236-8F17-202935CD17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12B498-5968-4DF3-B356-8F1A7227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29-4236-8F17-202935CD17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F5EDFE-9531-4DE7-831E-54B3C43A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29-4236-8F17-202935CD17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2DCABE-355C-4A36-AE99-FFEA6162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29-4236-8F17-202935CD17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B103BF-78B9-48F0-819A-1EF4A03A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29-4236-8F17-202935CD17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B4E72A-67A4-45B3-8DAB-08C38F93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29-4236-8F17-202935CD17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B104A69-071F-491E-A2DD-EB0939B8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29-4236-8F17-202935CD17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5C99E3-87EB-45C9-930E-D7622309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29-4236-8F17-202935CD17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B1A886-3189-4065-A3E9-3511ADCB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29-4236-8F17-202935CD17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3A13E5-D51C-4C2D-B032-87AD595B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29-4236-8F17-202935CD17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29-4236-8F17-202935CD17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29-4236-8F17-202935CD17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29-4236-8F17-202935CD17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29-4236-8F17-202935CD17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29-4236-8F17-202935CD17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29-4236-8F17-202935CD17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29-4236-8F17-202935CD17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29-4236-8F17-202935CD17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29-4236-8F17-202935CD17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29-4236-8F17-202935CD17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29-4236-8F17-202935CD17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29-4236-8F17-202935CD17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29-4236-8F17-202935CD17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29-4236-8F17-202935CD17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29-4236-8F17-202935CD17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29-4236-8F17-202935CD17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29-4236-8F17-202935CD17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29-4236-8F17-202935CD17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29-4236-8F17-202935CD17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29-4236-8F17-202935CD17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29-4236-8F17-202935CD17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29-4236-8F17-202935CD17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29-4236-8F17-202935CD17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29-4236-8F17-202935CD17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29-4236-8F17-202935CD17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29-4236-8F17-202935CD17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29-4236-8F17-202935CD17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29-4236-8F17-202935CD17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29-4236-8F17-202935CD17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29-4236-8F17-202935CD17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29-4236-8F17-202935CD17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29-4236-8F17-202935CD17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29-4236-8F17-202935CD17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29-4236-8F17-202935CD17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29-4236-8F17-202935CD17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29-4236-8F17-202935CD17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29-4236-8F17-202935CD17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29-4236-8F17-202935CD17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29-4236-8F17-202935CD17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29-4236-8F17-202935CD17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29-4236-8F17-202935CD17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29-4236-8F17-202935CD17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29-4236-8F17-202935CD17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29-4236-8F17-202935CD17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29-4236-8F17-202935CD17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29-4236-8F17-202935CD17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29-4236-8F17-202935CD17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29-4236-8F17-202935CD17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29-4236-8F17-202935CD17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29-4236-8F17-202935CD17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29-4236-8F17-202935CD17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29-4236-8F17-202935CD17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29-4236-8F17-202935CD17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29-4236-8F17-202935CD17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29-4236-8F17-202935CD17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29-4236-8F17-202935CD17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29-4236-8F17-202935CD17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29-4236-8F17-202935CD17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29-4236-8F17-202935CD17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29-4236-8F17-202935CD17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29-4236-8F17-202935CD17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29-4236-8F17-202935CD17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29-4236-8F17-202935CD17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29-4236-8F17-202935CD17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29-4236-8F17-202935CD17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29-4236-8F17-202935CD17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29-4236-8F17-202935CD17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29-4236-8F17-202935CD17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29-4236-8F17-202935CD17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29-4236-8F17-202935CD17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29-4236-8F17-202935CD17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29-4236-8F17-202935CD17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29-4236-8F17-202935CD17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99.799453735351563</c:v>
                </c:pt>
                <c:pt idx="2">
                  <c:v>94.962661743164063</c:v>
                </c:pt>
                <c:pt idx="3">
                  <c:v>89.042732238769531</c:v>
                </c:pt>
                <c:pt idx="4">
                  <c:v>82.494216918945313</c:v>
                </c:pt>
                <c:pt idx="5">
                  <c:v>75.641853332519531</c:v>
                </c:pt>
                <c:pt idx="6">
                  <c:v>68.554283142089844</c:v>
                </c:pt>
                <c:pt idx="7">
                  <c:v>61.793746948242188</c:v>
                </c:pt>
                <c:pt idx="8">
                  <c:v>55.562835693359375</c:v>
                </c:pt>
                <c:pt idx="9">
                  <c:v>49.470230102539063</c:v>
                </c:pt>
                <c:pt idx="10">
                  <c:v>44.431083679199219</c:v>
                </c:pt>
                <c:pt idx="11">
                  <c:v>41.370628356933594</c:v>
                </c:pt>
                <c:pt idx="12">
                  <c:v>40.21771240234375</c:v>
                </c:pt>
                <c:pt idx="13">
                  <c:v>40.449859619140625</c:v>
                </c:pt>
                <c:pt idx="14">
                  <c:v>41.496173858642578</c:v>
                </c:pt>
                <c:pt idx="15">
                  <c:v>42.895023345947266</c:v>
                </c:pt>
                <c:pt idx="16">
                  <c:v>44.343437194824219</c:v>
                </c:pt>
                <c:pt idx="17">
                  <c:v>45.445468902587891</c:v>
                </c:pt>
                <c:pt idx="18">
                  <c:v>45.837882995605469</c:v>
                </c:pt>
                <c:pt idx="19">
                  <c:v>45.4066162109375</c:v>
                </c:pt>
                <c:pt idx="20">
                  <c:v>44.172599792480469</c:v>
                </c:pt>
                <c:pt idx="21">
                  <c:v>42.243553161621094</c:v>
                </c:pt>
                <c:pt idx="22">
                  <c:v>39.89697265625</c:v>
                </c:pt>
                <c:pt idx="23">
                  <c:v>37.262401580810547</c:v>
                </c:pt>
                <c:pt idx="24">
                  <c:v>34.482418060302734</c:v>
                </c:pt>
                <c:pt idx="25">
                  <c:v>31.884181976318359</c:v>
                </c:pt>
                <c:pt idx="26">
                  <c:v>29.410018920898438</c:v>
                </c:pt>
                <c:pt idx="27">
                  <c:v>27.156530380249023</c:v>
                </c:pt>
                <c:pt idx="28">
                  <c:v>25.103359222412109</c:v>
                </c:pt>
                <c:pt idx="29">
                  <c:v>23.189674377441406</c:v>
                </c:pt>
                <c:pt idx="30">
                  <c:v>21.386747360229492</c:v>
                </c:pt>
                <c:pt idx="31">
                  <c:v>19.686349868774414</c:v>
                </c:pt>
                <c:pt idx="32">
                  <c:v>17.950216293334961</c:v>
                </c:pt>
                <c:pt idx="33">
                  <c:v>16.317846298217773</c:v>
                </c:pt>
                <c:pt idx="34">
                  <c:v>14.632989883422852</c:v>
                </c:pt>
                <c:pt idx="35">
                  <c:v>13.08314323425293</c:v>
                </c:pt>
                <c:pt idx="36">
                  <c:v>11.629112243652344</c:v>
                </c:pt>
                <c:pt idx="37">
                  <c:v>10.184300422668457</c:v>
                </c:pt>
                <c:pt idx="38">
                  <c:v>8.8522052764892578</c:v>
                </c:pt>
                <c:pt idx="39">
                  <c:v>7.6496396064758301</c:v>
                </c:pt>
                <c:pt idx="40">
                  <c:v>6.5939879417419434</c:v>
                </c:pt>
                <c:pt idx="41">
                  <c:v>5.6125812530517578</c:v>
                </c:pt>
                <c:pt idx="42">
                  <c:v>4.7529206275939941</c:v>
                </c:pt>
                <c:pt idx="43">
                  <c:v>4.1460227966308594</c:v>
                </c:pt>
                <c:pt idx="44">
                  <c:v>3.6564326286315918</c:v>
                </c:pt>
                <c:pt idx="45">
                  <c:v>3.2260680198669434</c:v>
                </c:pt>
                <c:pt idx="46">
                  <c:v>2.9072244167327881</c:v>
                </c:pt>
                <c:pt idx="47">
                  <c:v>2.7055356502532959</c:v>
                </c:pt>
                <c:pt idx="48">
                  <c:v>2.5581512451171875</c:v>
                </c:pt>
                <c:pt idx="49">
                  <c:v>2.4324500560760498</c:v>
                </c:pt>
                <c:pt idx="50">
                  <c:v>2.3208403587341309</c:v>
                </c:pt>
                <c:pt idx="51">
                  <c:v>2.2464039325714111</c:v>
                </c:pt>
                <c:pt idx="52">
                  <c:v>2.2087852954864502</c:v>
                </c:pt>
                <c:pt idx="53">
                  <c:v>2.1568591594696045</c:v>
                </c:pt>
                <c:pt idx="54">
                  <c:v>2.1456294059753418</c:v>
                </c:pt>
                <c:pt idx="55">
                  <c:v>2.1508438587188721</c:v>
                </c:pt>
                <c:pt idx="56">
                  <c:v>2.1382405757904053</c:v>
                </c:pt>
                <c:pt idx="57">
                  <c:v>2.1302411556243896</c:v>
                </c:pt>
                <c:pt idx="58">
                  <c:v>2.1674275398254395</c:v>
                </c:pt>
                <c:pt idx="59">
                  <c:v>2.1635868549346924</c:v>
                </c:pt>
                <c:pt idx="60">
                  <c:v>2.1396141052246094</c:v>
                </c:pt>
                <c:pt idx="61">
                  <c:v>2.1596062183380127</c:v>
                </c:pt>
                <c:pt idx="62">
                  <c:v>2.1499917507171631</c:v>
                </c:pt>
                <c:pt idx="63">
                  <c:v>2.1363074779510498</c:v>
                </c:pt>
                <c:pt idx="64">
                  <c:v>2.1636886596679688</c:v>
                </c:pt>
                <c:pt idx="65">
                  <c:v>2.2222914695739746</c:v>
                </c:pt>
                <c:pt idx="66">
                  <c:v>2.2170772552490234</c:v>
                </c:pt>
                <c:pt idx="67">
                  <c:v>2.1606490612030029</c:v>
                </c:pt>
                <c:pt idx="68">
                  <c:v>2.216364860534668</c:v>
                </c:pt>
                <c:pt idx="69">
                  <c:v>2.219595193862915</c:v>
                </c:pt>
                <c:pt idx="70">
                  <c:v>2.2121045589447021</c:v>
                </c:pt>
                <c:pt idx="71">
                  <c:v>2.2191629409790039</c:v>
                </c:pt>
                <c:pt idx="72">
                  <c:v>2.2567307949066162</c:v>
                </c:pt>
                <c:pt idx="73">
                  <c:v>2.2516181468963623</c:v>
                </c:pt>
                <c:pt idx="74">
                  <c:v>2.2019176483154297</c:v>
                </c:pt>
                <c:pt idx="75">
                  <c:v>2.2057075500488281</c:v>
                </c:pt>
                <c:pt idx="76">
                  <c:v>2.1824979782104492</c:v>
                </c:pt>
                <c:pt idx="77">
                  <c:v>2.2114942073822021</c:v>
                </c:pt>
                <c:pt idx="78">
                  <c:v>2.2237157821655273</c:v>
                </c:pt>
                <c:pt idx="79">
                  <c:v>2.1679997444152832</c:v>
                </c:pt>
                <c:pt idx="80">
                  <c:v>2.2231433391571045</c:v>
                </c:pt>
                <c:pt idx="81">
                  <c:v>2.3230657577514648</c:v>
                </c:pt>
                <c:pt idx="82">
                  <c:v>2.3125483989715576</c:v>
                </c:pt>
                <c:pt idx="83">
                  <c:v>2.304154634475708</c:v>
                </c:pt>
                <c:pt idx="84">
                  <c:v>2.3038239479064941</c:v>
                </c:pt>
                <c:pt idx="85">
                  <c:v>2.2251400947570801</c:v>
                </c:pt>
                <c:pt idx="86">
                  <c:v>2.2547976970672607</c:v>
                </c:pt>
                <c:pt idx="87">
                  <c:v>2.3074231147766113</c:v>
                </c:pt>
                <c:pt idx="88">
                  <c:v>2.2442800998687744</c:v>
                </c:pt>
                <c:pt idx="89">
                  <c:v>2.2261321544647217</c:v>
                </c:pt>
                <c:pt idx="90">
                  <c:v>2.2284467220306396</c:v>
                </c:pt>
                <c:pt idx="91">
                  <c:v>2.1569609642028809</c:v>
                </c:pt>
                <c:pt idx="92">
                  <c:v>2.1789369583129883</c:v>
                </c:pt>
                <c:pt idx="93">
                  <c:v>2.2636489868164063</c:v>
                </c:pt>
                <c:pt idx="94">
                  <c:v>2.1412291526794434</c:v>
                </c:pt>
                <c:pt idx="95">
                  <c:v>2.1053147315979004</c:v>
                </c:pt>
                <c:pt idx="96">
                  <c:v>2.2253689765930176</c:v>
                </c:pt>
                <c:pt idx="97">
                  <c:v>2.232719898223877</c:v>
                </c:pt>
                <c:pt idx="98">
                  <c:v>2.2494816780090332</c:v>
                </c:pt>
                <c:pt idx="99">
                  <c:v>2.1298596858978271</c:v>
                </c:pt>
                <c:pt idx="100">
                  <c:v>2.0794470310211182</c:v>
                </c:pt>
                <c:pt idx="101">
                  <c:v>2.2003533840179443</c:v>
                </c:pt>
                <c:pt idx="102">
                  <c:v>2.1176888942718506</c:v>
                </c:pt>
                <c:pt idx="103">
                  <c:v>2.0358636379241943</c:v>
                </c:pt>
                <c:pt idx="104">
                  <c:v>2.1191513538360596</c:v>
                </c:pt>
                <c:pt idx="105">
                  <c:v>2.2143809795379639</c:v>
                </c:pt>
                <c:pt idx="106">
                  <c:v>2.1636886596679688</c:v>
                </c:pt>
                <c:pt idx="107">
                  <c:v>2.0930929183959961</c:v>
                </c:pt>
                <c:pt idx="108">
                  <c:v>2.133509635925293</c:v>
                </c:pt>
                <c:pt idx="109">
                  <c:v>2.2133381366729736</c:v>
                </c:pt>
                <c:pt idx="110">
                  <c:v>2.25669264793396</c:v>
                </c:pt>
                <c:pt idx="111">
                  <c:v>2.2931158542633057</c:v>
                </c:pt>
                <c:pt idx="112">
                  <c:v>2.2519996166229248</c:v>
                </c:pt>
                <c:pt idx="113">
                  <c:v>2.175668478012085</c:v>
                </c:pt>
                <c:pt idx="114">
                  <c:v>2.1908278465270996</c:v>
                </c:pt>
                <c:pt idx="115">
                  <c:v>2.1755795478820801</c:v>
                </c:pt>
                <c:pt idx="116">
                  <c:v>2.1881825923919678</c:v>
                </c:pt>
                <c:pt idx="117">
                  <c:v>2.2270731925964355</c:v>
                </c:pt>
                <c:pt idx="118">
                  <c:v>2.2015869617462158</c:v>
                </c:pt>
                <c:pt idx="119">
                  <c:v>2.2062797546386719</c:v>
                </c:pt>
                <c:pt idx="120">
                  <c:v>2.2329487800598145</c:v>
                </c:pt>
                <c:pt idx="121">
                  <c:v>2.141610860824585</c:v>
                </c:pt>
                <c:pt idx="122">
                  <c:v>2.1218476295471191</c:v>
                </c:pt>
                <c:pt idx="123">
                  <c:v>2.1688518524169922</c:v>
                </c:pt>
                <c:pt idx="124">
                  <c:v>2.1757702827453613</c:v>
                </c:pt>
                <c:pt idx="125">
                  <c:v>2.1974666118621826</c:v>
                </c:pt>
                <c:pt idx="126">
                  <c:v>2.1888949871063232</c:v>
                </c:pt>
                <c:pt idx="127">
                  <c:v>2.2526102066040039</c:v>
                </c:pt>
                <c:pt idx="128">
                  <c:v>2.271559476852417</c:v>
                </c:pt>
                <c:pt idx="129">
                  <c:v>2.2379212379455566</c:v>
                </c:pt>
                <c:pt idx="130">
                  <c:v>2.260138988494873</c:v>
                </c:pt>
                <c:pt idx="131">
                  <c:v>2.3602521419525146</c:v>
                </c:pt>
                <c:pt idx="132">
                  <c:v>2.3429563045501709</c:v>
                </c:pt>
                <c:pt idx="133">
                  <c:v>2.2780072689056396</c:v>
                </c:pt>
                <c:pt idx="134">
                  <c:v>2.3486919403076172</c:v>
                </c:pt>
                <c:pt idx="135">
                  <c:v>2.2666378021240234</c:v>
                </c:pt>
                <c:pt idx="136">
                  <c:v>2.0997316837310791</c:v>
                </c:pt>
                <c:pt idx="137">
                  <c:v>2.1532218456268311</c:v>
                </c:pt>
                <c:pt idx="138">
                  <c:v>2.1488089561462402</c:v>
                </c:pt>
                <c:pt idx="139">
                  <c:v>2.0918211936950684</c:v>
                </c:pt>
                <c:pt idx="140">
                  <c:v>2.2263610363006592</c:v>
                </c:pt>
                <c:pt idx="141">
                  <c:v>2.4042677879333496</c:v>
                </c:pt>
                <c:pt idx="142">
                  <c:v>2.3777389526367188</c:v>
                </c:pt>
                <c:pt idx="143">
                  <c:v>2.3366608619689941</c:v>
                </c:pt>
                <c:pt idx="144">
                  <c:v>2.4316489696502686</c:v>
                </c:pt>
                <c:pt idx="145">
                  <c:v>2.3684041500091553</c:v>
                </c:pt>
                <c:pt idx="146">
                  <c:v>2.3420150279998779</c:v>
                </c:pt>
                <c:pt idx="147">
                  <c:v>2.3836145401000977</c:v>
                </c:pt>
                <c:pt idx="148">
                  <c:v>2.419478178024292</c:v>
                </c:pt>
                <c:pt idx="149">
                  <c:v>2.4111354351043701</c:v>
                </c:pt>
                <c:pt idx="150">
                  <c:v>2.301077127456665</c:v>
                </c:pt>
                <c:pt idx="151">
                  <c:v>2.3136801719665527</c:v>
                </c:pt>
                <c:pt idx="152">
                  <c:v>2.3266141414642334</c:v>
                </c:pt>
                <c:pt idx="153">
                  <c:v>2.2439875602722168</c:v>
                </c:pt>
                <c:pt idx="154">
                  <c:v>2.2124860286712646</c:v>
                </c:pt>
                <c:pt idx="155">
                  <c:v>2.3188436031341553</c:v>
                </c:pt>
                <c:pt idx="156">
                  <c:v>2.2886137962341309</c:v>
                </c:pt>
                <c:pt idx="157">
                  <c:v>2.1974666118621826</c:v>
                </c:pt>
                <c:pt idx="158">
                  <c:v>2.2314352989196777</c:v>
                </c:pt>
                <c:pt idx="159">
                  <c:v>2.313107967376709</c:v>
                </c:pt>
                <c:pt idx="160">
                  <c:v>2.3607227802276611</c:v>
                </c:pt>
                <c:pt idx="161">
                  <c:v>2.4150142669677734</c:v>
                </c:pt>
                <c:pt idx="162">
                  <c:v>2.3542876243591309</c:v>
                </c:pt>
                <c:pt idx="163">
                  <c:v>2.337843656539917</c:v>
                </c:pt>
                <c:pt idx="164">
                  <c:v>2.25166916847229</c:v>
                </c:pt>
                <c:pt idx="165">
                  <c:v>2.377687931060791</c:v>
                </c:pt>
                <c:pt idx="166">
                  <c:v>2.4316489696502686</c:v>
                </c:pt>
                <c:pt idx="167">
                  <c:v>2.2401468753814697</c:v>
                </c:pt>
                <c:pt idx="168">
                  <c:v>2.3029210567474365</c:v>
                </c:pt>
                <c:pt idx="169">
                  <c:v>2.2030115127563477</c:v>
                </c:pt>
                <c:pt idx="170">
                  <c:v>2.0392210483551025</c:v>
                </c:pt>
                <c:pt idx="171">
                  <c:v>2.2061781883239746</c:v>
                </c:pt>
                <c:pt idx="172">
                  <c:v>2.3185129165649414</c:v>
                </c:pt>
                <c:pt idx="173">
                  <c:v>2.243415355682373</c:v>
                </c:pt>
                <c:pt idx="174">
                  <c:v>2.4201903343200684</c:v>
                </c:pt>
                <c:pt idx="175">
                  <c:v>2.4018514156341553</c:v>
                </c:pt>
                <c:pt idx="176">
                  <c:v>2.2824075222015381</c:v>
                </c:pt>
                <c:pt idx="177">
                  <c:v>2.2607111930847168</c:v>
                </c:pt>
                <c:pt idx="178">
                  <c:v>2.314112663269043</c:v>
                </c:pt>
                <c:pt idx="179">
                  <c:v>2.3160076141357422</c:v>
                </c:pt>
                <c:pt idx="180">
                  <c:v>2.2065596580505371</c:v>
                </c:pt>
                <c:pt idx="181">
                  <c:v>2.2993221282958984</c:v>
                </c:pt>
                <c:pt idx="182">
                  <c:v>2.3259527683258057</c:v>
                </c:pt>
                <c:pt idx="183">
                  <c:v>2.1013340950012207</c:v>
                </c:pt>
                <c:pt idx="184">
                  <c:v>2</c:v>
                </c:pt>
                <c:pt idx="185">
                  <c:v>2.0999224185943604</c:v>
                </c:pt>
                <c:pt idx="186">
                  <c:v>2.2267932891845703</c:v>
                </c:pt>
                <c:pt idx="187">
                  <c:v>2.2743065357208252</c:v>
                </c:pt>
                <c:pt idx="188">
                  <c:v>2.344482421875</c:v>
                </c:pt>
                <c:pt idx="189">
                  <c:v>2.4102325439453125</c:v>
                </c:pt>
                <c:pt idx="190">
                  <c:v>2.396357536315918</c:v>
                </c:pt>
                <c:pt idx="191">
                  <c:v>2.3158550262451172</c:v>
                </c:pt>
                <c:pt idx="192">
                  <c:v>2.2727930545806885</c:v>
                </c:pt>
                <c:pt idx="193">
                  <c:v>2.3094706535339355</c:v>
                </c:pt>
                <c:pt idx="194">
                  <c:v>2.3895280361175537</c:v>
                </c:pt>
                <c:pt idx="195">
                  <c:v>2.3550887107849121</c:v>
                </c:pt>
                <c:pt idx="196">
                  <c:v>2.344851016998291</c:v>
                </c:pt>
                <c:pt idx="197">
                  <c:v>2.3400185108184814</c:v>
                </c:pt>
                <c:pt idx="198">
                  <c:v>2.2929251194000244</c:v>
                </c:pt>
                <c:pt idx="199">
                  <c:v>2.2866299152374268</c:v>
                </c:pt>
                <c:pt idx="200">
                  <c:v>2.3484501838684082</c:v>
                </c:pt>
                <c:pt idx="201">
                  <c:v>2.3901512622833252</c:v>
                </c:pt>
                <c:pt idx="202">
                  <c:v>2.3003649711608887</c:v>
                </c:pt>
                <c:pt idx="203">
                  <c:v>2.2849256992340088</c:v>
                </c:pt>
                <c:pt idx="204">
                  <c:v>2.4594624042510986</c:v>
                </c:pt>
                <c:pt idx="205">
                  <c:v>2.4332640171051025</c:v>
                </c:pt>
                <c:pt idx="206">
                  <c:v>2.3611042499542236</c:v>
                </c:pt>
                <c:pt idx="207">
                  <c:v>2.3340537548065186</c:v>
                </c:pt>
                <c:pt idx="208">
                  <c:v>2.3794431686401367</c:v>
                </c:pt>
                <c:pt idx="209">
                  <c:v>2.3855092525482178</c:v>
                </c:pt>
                <c:pt idx="210">
                  <c:v>2.2712795734405518</c:v>
                </c:pt>
                <c:pt idx="211">
                  <c:v>2.1963727474212646</c:v>
                </c:pt>
                <c:pt idx="212">
                  <c:v>2.298851490020752</c:v>
                </c:pt>
                <c:pt idx="213">
                  <c:v>2.2725131511688232</c:v>
                </c:pt>
                <c:pt idx="214">
                  <c:v>2.1005837917327881</c:v>
                </c:pt>
                <c:pt idx="215">
                  <c:v>2.2442293167114258</c:v>
                </c:pt>
                <c:pt idx="216">
                  <c:v>2.3573143482208252</c:v>
                </c:pt>
                <c:pt idx="217">
                  <c:v>2.1926846504211426</c:v>
                </c:pt>
                <c:pt idx="218">
                  <c:v>2.1705560684204102</c:v>
                </c:pt>
                <c:pt idx="219">
                  <c:v>2.3341047763824463</c:v>
                </c:pt>
                <c:pt idx="220">
                  <c:v>2.219684362411499</c:v>
                </c:pt>
                <c:pt idx="221">
                  <c:v>2.1599876880645752</c:v>
                </c:pt>
                <c:pt idx="222">
                  <c:v>2.3727662563323975</c:v>
                </c:pt>
                <c:pt idx="223">
                  <c:v>2.4760842323303223</c:v>
                </c:pt>
                <c:pt idx="224">
                  <c:v>2.4477622509002686</c:v>
                </c:pt>
                <c:pt idx="225">
                  <c:v>2.4065442085266113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3FD46E-5849-413C-93DF-6B94C920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7A-4DCA-92F1-123D0165A6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2A504B-DDD5-40C6-BF0E-F320A692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7A-4DCA-92F1-123D0165A6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7FBCE2-F1EC-459D-976C-5590347D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7A-4DCA-92F1-123D0165A6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047F28-80C9-4C54-A3FB-EC09DFB1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7A-4DCA-92F1-123D0165A6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34DE4A-645F-455A-BB78-817EF53E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7A-4DCA-92F1-123D0165A6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936D40-936D-4905-8188-23A617C5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7A-4DCA-92F1-123D0165A6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EDD24E-CCE9-437E-AB7E-51C6D0FC8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7A-4DCA-92F1-123D0165A6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D9929B-6F70-4915-8CF4-F7106707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7A-4DCA-92F1-123D0165A6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5CF496-23AA-4AC5-B6C6-AD6F6B62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7A-4DCA-92F1-123D0165A6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AE187B-D5A3-45E0-997D-F80A2CCB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7A-4DCA-92F1-123D0165A6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351871-F85B-4FAC-81AD-DA9197C6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7A-4DCA-92F1-123D0165A6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B41904-E759-4B5F-8926-6F01F9FF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7A-4DCA-92F1-123D0165A6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9C9D5D-4C1F-4310-8372-45C9DC93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7A-4DCA-92F1-123D0165A6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EB2396-589C-4235-9624-FF10D8F1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7A-4DCA-92F1-123D0165A6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EE0EE5-2871-4CEA-9B32-48060E6E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7A-4DCA-92F1-123D0165A6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CD7595-1B62-4B1D-AF43-911E8AC3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7A-4DCA-92F1-123D0165A6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B53060-BCB8-4160-9F5B-3FF3AA76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7A-4DCA-92F1-123D0165A6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513B7C-44A9-4364-BF2F-AF4B8F4D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7A-4DCA-92F1-123D0165A6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65DC1A-FB6D-456F-AFA1-2886FB0F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7A-4DCA-92F1-123D0165A6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B1313B-ABAF-418C-931D-71A3D75A8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7A-4DCA-92F1-123D0165A6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EB2B2F-D4C9-4B65-97FF-1A9F23CD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7A-4DCA-92F1-123D0165A6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4896D0-2A19-4A50-B999-973C247E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7A-4DCA-92F1-123D0165A6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47B371-0B1A-422A-84EE-C425F34F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7A-4DCA-92F1-123D0165A6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50544B-9BBC-4F2A-8F29-C5574E743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7A-4DCA-92F1-123D0165A6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106870-6CB8-461A-BD62-C0B48276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7A-4DCA-92F1-123D0165A6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2B26B4-BC9A-4C0D-8E02-6978BEE1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7A-4DCA-92F1-123D0165A6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44047E-5881-4977-9F54-D085FC9F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7A-4DCA-92F1-123D0165A6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3B2E52-857F-4168-B087-98AC4371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7A-4DCA-92F1-123D0165A6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27217A-C1DB-461F-8C28-91132B4C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7A-4DCA-92F1-123D0165A6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F4EBAE-8E62-466A-834A-E919444E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7A-4DCA-92F1-123D0165A6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D1E4BA-E9B6-42C3-8A1E-ED163A90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7A-4DCA-92F1-123D0165A6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CE4765-D506-4C37-B5E3-7563F6B8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7A-4DCA-92F1-123D0165A6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C8AD42-BE23-481D-BD74-F334040AB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7A-4DCA-92F1-123D0165A6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5A5222-367C-4516-8EFB-25FF169A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7A-4DCA-92F1-123D0165A6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806529-5CFB-4887-A1DA-084D36CE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7A-4DCA-92F1-123D0165A6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B0710F-0B97-4418-B839-3654F2A6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7A-4DCA-92F1-123D0165A6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AC86FC-941E-4BE2-B864-03221B0E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7A-4DCA-92F1-123D0165A6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DC2536-7A51-4979-9974-94934751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7A-4DCA-92F1-123D0165A6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8C71BC-8C4C-4228-86C8-F08A24FD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7A-4DCA-92F1-123D0165A6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396F51-15A6-4A3C-A15F-1393DAE8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7A-4DCA-92F1-123D0165A6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EEEB64-E129-429F-8141-A9F07480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7A-4DCA-92F1-123D0165A6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C3993C-BC0D-4ACA-B844-E0163067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7A-4DCA-92F1-123D0165A6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301103-0A38-4DC8-B190-BC09FE66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7A-4DCA-92F1-123D0165A6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0767F7-0C97-4B58-A6AC-F6E36B93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7A-4DCA-92F1-123D0165A6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23C9AB-F51B-40D8-9E08-16464E25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7A-4DCA-92F1-123D0165A6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99E2EE-9080-4712-958F-BF84759E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7A-4DCA-92F1-123D0165A6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A746EB-7F2F-41B4-87DC-0C265B3E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7A-4DCA-92F1-123D0165A6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A775A0-35F4-4517-9978-DCDD1B96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7A-4DCA-92F1-123D0165A6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34A00C-08BF-4159-BFD1-D4766F69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7A-4DCA-92F1-123D0165A6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EE6EE4-B5EB-4E9D-BABD-3586F53A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7A-4DCA-92F1-123D0165A6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DE7C88-2F82-414C-B511-588A9BC5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7A-4DCA-92F1-123D0165A6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560719-8BFA-4140-857A-B1D284AB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7A-4DCA-92F1-123D0165A6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A0D1D9-3123-42C1-AFA5-E6CCE59A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7A-4DCA-92F1-123D0165A6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C7E145-8723-4D4E-9F79-4FFF03C1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7A-4DCA-92F1-123D0165A6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DA891E-D500-4659-809B-C6D7AF16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7A-4DCA-92F1-123D0165A6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FB85D1-4DCB-489C-B6E9-3257B5B0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7A-4DCA-92F1-123D0165A6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B8E497-95E7-4CD1-AC94-B253BCC3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7A-4DCA-92F1-123D0165A6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A69584-56F1-487B-AB22-7FC0EC81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7A-4DCA-92F1-123D0165A6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2034E9-F1F8-4A84-86E5-C85E4BD1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7A-4DCA-92F1-123D0165A6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C482DE-56AC-4546-A466-EB75ECBB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7A-4DCA-92F1-123D0165A6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52ECE2-BEE8-4BC2-98B0-02DE4709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7A-4DCA-92F1-123D0165A6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8633DF-93A8-4C2D-916B-3CD7095A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7A-4DCA-92F1-123D0165A6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419AC6-B931-4BFB-823F-1AA3237F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7A-4DCA-92F1-123D0165A6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9CBF5A-9D25-489B-988D-CE3AAA2D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7A-4DCA-92F1-123D0165A6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70E4F0-E95B-461C-B112-66B1EAC5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7A-4DCA-92F1-123D0165A6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9D6C86-D987-4134-B9BB-1B1D433D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7A-4DCA-92F1-123D0165A6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560A11-4582-40AB-8469-07CEB57D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7A-4DCA-92F1-123D0165A6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EEB0DE-D3D1-46D5-B4C0-07754A3D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7A-4DCA-92F1-123D0165A6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091C2B-367E-416F-8E3B-3FBCB80D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7A-4DCA-92F1-123D0165A6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5F9B193-30A3-4160-B603-74169200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7A-4DCA-92F1-123D0165A6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AF35A9-94BA-491B-B412-1E07075B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7A-4DCA-92F1-123D0165A6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999CC0-F7F5-4196-8989-B980EB25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7A-4DCA-92F1-123D0165A6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241C30-B365-41F7-A6DF-28B7C594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7A-4DCA-92F1-123D0165A6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8A49C2-0E75-4274-A0E7-0C51C221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7A-4DCA-92F1-123D0165A6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3C902C-41E7-45D3-A2AE-DD7AB41F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7A-4DCA-92F1-123D0165A6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739B45-5064-4FDB-8C02-EA2C1F97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7A-4DCA-92F1-123D0165A6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D096E3-E712-4ED2-B447-66F186EB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7A-4DCA-92F1-123D0165A6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50BC55-1784-4736-BAFD-66CC341E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7A-4DCA-92F1-123D0165A6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E2BD3C-D5FF-439C-9C83-4F5422C3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7A-4DCA-92F1-123D0165A6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291C77-306B-4848-95EF-EFBDC927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7A-4DCA-92F1-123D0165A6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DEC1E0-97F6-46E4-A6DE-F1930817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7A-4DCA-92F1-123D0165A6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7187AE-66FC-4C0E-9A4C-6FD4C514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7A-4DCA-92F1-123D0165A6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389C43-8E14-4D51-86EB-13137B31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7A-4DCA-92F1-123D0165A6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386F3F-AD96-4D44-AB79-C6F7303D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7A-4DCA-92F1-123D0165A6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F9D967-FFCB-4CEF-ADE8-183CA904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7A-4DCA-92F1-123D0165A6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4AD824-85EC-4CEB-B77F-37AA281A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7A-4DCA-92F1-123D0165A6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0F288D-A129-485D-9C33-F39328A8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7A-4DCA-92F1-123D0165A6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6E403F-AD7E-48F3-A588-F2E274D4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7A-4DCA-92F1-123D0165A6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303844-8D89-4345-839F-97E95E06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7A-4DCA-92F1-123D0165A6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A8933B-BA25-4DCC-8939-C9FD0DE3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7A-4DCA-92F1-123D0165A6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46259C-280C-41E5-9713-CB12654E5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7A-4DCA-92F1-123D0165A6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07FA59-97AF-4A59-A8A2-BFDC3BE8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7A-4DCA-92F1-123D0165A6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AA25A4-416B-4EBB-AC2B-A83176E9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7A-4DCA-92F1-123D0165A6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2FC0B0-72DE-4C59-B04F-BD2E2DAE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7A-4DCA-92F1-123D0165A6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1C19FA-92D8-4928-8AFB-F7F41689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7A-4DCA-92F1-123D0165A6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BFE2AD-0475-45E8-B467-8DB7AD52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7A-4DCA-92F1-123D0165A6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61828F-AE21-4D23-850E-5F5B87DC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7A-4DCA-92F1-123D0165A6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C9E783-D2DA-4798-9D20-B5DA782E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7A-4DCA-92F1-123D0165A6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23544D-C275-410B-928F-3F280261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7A-4DCA-92F1-123D0165A6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7C535E-04D7-4A35-BE47-E79EE7CA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7A-4DCA-92F1-123D0165A6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56EF52-06C3-4E87-8637-AA639779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7A-4DCA-92F1-123D0165A6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AC1001-0A1E-468B-A68C-2CB20C16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7A-4DCA-92F1-123D0165A6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6FEC37-912B-4BBC-8E64-E4A632BF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7A-4DCA-92F1-123D0165A6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EDF0BC-12DE-4E1D-A036-FBA29500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7A-4DCA-92F1-123D0165A6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28A025-3DCE-48ED-AB84-B09C4A0B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7A-4DCA-92F1-123D0165A6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0B9F26-E2B4-4256-92CF-CB381A14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7A-4DCA-92F1-123D0165A6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B02B61-F124-4F50-8DC4-55B4DA3C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7A-4DCA-92F1-123D0165A6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7B4539-9A30-430B-9056-B9DD1099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7A-4DCA-92F1-123D0165A6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DD59CE-5350-4F9B-9A76-DF55CAF0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7A-4DCA-92F1-123D0165A6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C51446-C1CB-44E2-BCE1-A12AD848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7A-4DCA-92F1-123D0165A6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C727C6-0BDC-4C04-A337-4D3EE110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7A-4DCA-92F1-123D0165A6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BAB43A-56D5-4875-AF67-A3F642F2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7A-4DCA-92F1-123D0165A6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370686-C9AE-4F7D-87D4-E7E1780F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7A-4DCA-92F1-123D0165A6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34A4FB-B083-4E6E-A421-0336FD15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7A-4DCA-92F1-123D0165A6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4E9E08-6665-4B06-A240-71914A0A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7A-4DCA-92F1-123D0165A6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43850A-FEBD-418E-BB74-37B668D4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7A-4DCA-92F1-123D0165A6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DEA432-0605-4F74-A792-857A10C7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7A-4DCA-92F1-123D0165A6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9F0CC3-44BD-49A6-8205-B54678F3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7A-4DCA-92F1-123D0165A6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635D7E-7782-4527-917A-E4334109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7A-4DCA-92F1-123D0165A6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DA7F07-1238-4FC0-97E7-BB7A19AD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7A-4DCA-92F1-123D0165A6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05C030-1794-43EB-8200-C950FC23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7A-4DCA-92F1-123D0165A6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332B94-BCBF-4046-905F-D0614761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7A-4DCA-92F1-123D0165A6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2C34E0-F411-4ECE-B19B-0BDEEEA9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7A-4DCA-92F1-123D0165A6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716401-C48A-4151-9F7C-D95084F8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7A-4DCA-92F1-123D0165A6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D583A0-904A-4623-B7EB-03050769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7A-4DCA-92F1-123D0165A6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DC99EF-47D6-45A7-BF3A-99988D8F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7A-4DCA-92F1-123D0165A6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76AB94-139C-42E7-8358-CB8F4EF8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7A-4DCA-92F1-123D0165A6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71CD1E-2A33-4D9B-84DA-6F7FFBC6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7A-4DCA-92F1-123D0165A6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1AC455-4EAB-4EEC-B4B0-0FF29E10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7A-4DCA-92F1-123D0165A6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A7C151-6A20-40A1-9862-28711734C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7A-4DCA-92F1-123D0165A6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952106-6D9C-4C9F-ABC6-97E720D4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7A-4DCA-92F1-123D0165A6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4E7DDE-4013-45CF-8573-155955DC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7A-4DCA-92F1-123D0165A6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6DD941-0AB1-4636-9E82-4327D792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7A-4DCA-92F1-123D0165A6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505919-371A-46B9-828D-5F80B653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7A-4DCA-92F1-123D0165A6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34F043-5899-4160-99FB-B58495F9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7A-4DCA-92F1-123D0165A6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9D79A0-B381-4493-B9CB-CE8286B1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7A-4DCA-92F1-123D0165A6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67614C-1E4E-4F7D-81D1-C2A1B53C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7A-4DCA-92F1-123D0165A6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7F7AA5-70F6-40D3-B8BC-18E8B695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7A-4DCA-92F1-123D0165A6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E40E8E-C50C-479E-ACE1-CE29EA25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7A-4DCA-92F1-123D0165A6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426686-CB46-46F0-A43E-07768E89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7A-4DCA-92F1-123D0165A6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9924E9-BAD0-49A2-93DB-25D4B165D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7A-4DCA-92F1-123D0165A6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372446-B67A-43A8-AC9D-B0289521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7A-4DCA-92F1-123D0165A6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8DD271-D9DF-4E10-A930-326E8FC7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7A-4DCA-92F1-123D0165A6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723F4C-7F75-4C7A-BB2D-9F02DC9B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7A-4DCA-92F1-123D0165A6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B4AA09-980E-4E1D-9128-FF2AF2D0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7A-4DCA-92F1-123D0165A6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19B6E7-BD33-4917-8C1D-C6368926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7A-4DCA-92F1-123D0165A6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D4C027-3140-49E0-9737-FB91B7FC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7A-4DCA-92F1-123D0165A6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B39228-FB9B-460B-B2B6-3776B25B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7A-4DCA-92F1-123D0165A6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90431D-682C-40A7-9A2F-4A1E0B25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7A-4DCA-92F1-123D0165A6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0C15F4-7105-4012-AC81-3DE32A65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7A-4DCA-92F1-123D0165A6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12CFA5-87B4-4CAF-B787-6740366E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7A-4DCA-92F1-123D0165A6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10DC7C-4CE4-40A8-9728-0E4CD3A2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7A-4DCA-92F1-123D0165A6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8A56DA-73D7-41EE-91FF-8809813A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7A-4DCA-92F1-123D0165A6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3A71F5-D040-466C-B990-B0A19802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7A-4DCA-92F1-123D0165A6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1C6B95-6D1C-4055-AC24-4A5E4176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7A-4DCA-92F1-123D0165A6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5853B3-74C4-476A-9F5C-4AA98437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7A-4DCA-92F1-123D0165A6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D84377-9A4C-4A23-8124-C21F341D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7A-4DCA-92F1-123D0165A6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8783D0-9632-410A-B884-451414AC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7A-4DCA-92F1-123D0165A6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6AC93A-7CAA-4458-BDED-45606670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7A-4DCA-92F1-123D0165A6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F3A608-701E-40DF-9CA3-83473D7D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7A-4DCA-92F1-123D0165A6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3C3165-6B7B-402D-B060-291D1390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7A-4DCA-92F1-123D0165A6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9DC81C2-F46F-460A-8828-CC480455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7A-4DCA-92F1-123D0165A6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84CDB2-B7C7-4FA2-8766-2331EAE9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7A-4DCA-92F1-123D0165A6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1708BB-A684-4031-9EE2-72166A11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7A-4DCA-92F1-123D0165A6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28FC6C-A561-42AD-988B-3038CB70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7A-4DCA-92F1-123D0165A6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2EC7BF-7360-444A-9D21-4E1AB1DE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7A-4DCA-92F1-123D0165A6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FFAD1D-5FAB-4723-9B0A-CC1AF661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7A-4DCA-92F1-123D0165A6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5E0ABB-4B1A-41FF-A33D-64203914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7A-4DCA-92F1-123D0165A6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2E2EF0-04F1-4686-B22E-F6FBA5BC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7A-4DCA-92F1-123D0165A6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EA7D47-3F18-448B-946B-CA645DCB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7A-4DCA-92F1-123D0165A6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E3EF31-117B-45CF-B7A8-C80314A9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7A-4DCA-92F1-123D0165A6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518339-B8C4-47AE-B598-A53986B05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7A-4DCA-92F1-123D0165A6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BC615B-E131-4C3C-87CD-D6303EC7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7A-4DCA-92F1-123D0165A6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9BA011-6D40-488C-A900-3A07D8B0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7A-4DCA-92F1-123D0165A6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6A82CA-4E71-4385-A593-AB938E458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7A-4DCA-92F1-123D0165A6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72A59F-FA6B-4E67-8FDC-F9216D62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7A-4DCA-92F1-123D0165A6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BBE918-678C-42A7-9132-70B10385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7A-4DCA-92F1-123D0165A6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1C0545-D9C7-4584-9C3A-F4A94753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7A-4DCA-92F1-123D0165A6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3230F9-16BD-4706-86CF-7109D2D8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7A-4DCA-92F1-123D0165A6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139F70-7C6E-411B-BC73-D933BE14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7A-4DCA-92F1-123D0165A6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DE40B2-DB00-4135-B3AD-9B387E68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7A-4DCA-92F1-123D0165A6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9DAADB-C419-46CD-A437-B0038C6A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7A-4DCA-92F1-123D0165A6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78895F-6BCC-4362-AB4E-5E9B58F2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7A-4DCA-92F1-123D0165A6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1D3D79-BD12-46C3-ACCE-EC3190F5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7A-4DCA-92F1-123D0165A6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508407-DD87-48ED-BC0C-B2DDA62D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7A-4DCA-92F1-123D0165A6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E5F93C-5A6B-4E8C-8C59-5241969F8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7A-4DCA-92F1-123D0165A6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92768E-4D87-4998-8D17-4D405951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7A-4DCA-92F1-123D0165A6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69E65F-D333-470C-9AC2-D951D09C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7A-4DCA-92F1-123D0165A6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1595A0-AB6F-46A7-A6DC-B0561E12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7A-4DCA-92F1-123D0165A6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93BE46-D7DC-4428-80FB-C630182D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7A-4DCA-92F1-123D0165A6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7D944D-2DBC-414C-8082-D519EDC0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7A-4DCA-92F1-123D0165A6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26FD38-4B87-4155-BD6F-78AD7EEE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7A-4DCA-92F1-123D0165A6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46F869-3D1B-4804-8DFA-92992F08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7A-4DCA-92F1-123D0165A6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E99555-BD75-4D28-AAC4-A240CECD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7A-4DCA-92F1-123D0165A6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75CD67-974A-427F-B0D8-A7A785B2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7A-4DCA-92F1-123D0165A6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F3B3FE-B16C-4996-91DA-4AAE562E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7A-4DCA-92F1-123D0165A6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057B06-7604-4021-85BB-CEDEDEEA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7A-4DCA-92F1-123D0165A6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78C873-5EE8-4E60-AAED-36304EA6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7A-4DCA-92F1-123D0165A6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783373-E1C4-4AE1-B9AC-28281FFC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7A-4DCA-92F1-123D0165A6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ECD09F-EDA6-4569-B9EC-25729382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7A-4DCA-92F1-123D0165A6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678760-9F64-4030-B915-3322112A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7A-4DCA-92F1-123D0165A6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977DED-22D6-4F72-9595-E7E2D099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7A-4DCA-92F1-123D0165A6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400017-3BA0-4DF3-946A-50719FCE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7A-4DCA-92F1-123D0165A6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8967F3-19C2-4890-A278-4E2588EE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7A-4DCA-92F1-123D0165A6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AAC3B7-C57F-4E19-A094-B3D02ADE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7A-4DCA-92F1-123D0165A6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EE112F-1DA0-47D9-A816-6A0A46FD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7A-4DCA-92F1-123D0165A6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AC9209-CF23-4F28-B7E7-CDBEDFB0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7A-4DCA-92F1-123D0165A6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CA6984-38B4-4891-9F13-74B4B072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7A-4DCA-92F1-123D0165A6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FAA734-DE55-43D0-9FF8-49EBC3A8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7A-4DCA-92F1-123D0165A6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1B840F-1205-49D2-AF45-0DAD9BD2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7A-4DCA-92F1-123D0165A6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768EF6-CD14-4FF9-9BA6-F92058E8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7A-4DCA-92F1-123D0165A6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0BC272-179C-489D-9703-150D55CB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7A-4DCA-92F1-123D0165A6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F91ACA-A02F-4A54-AC84-DF4393B3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7A-4DCA-92F1-123D0165A6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A52547-9BAD-4F9E-AC31-1910A769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7A-4DCA-92F1-123D0165A6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216005-01A6-4F94-B967-FFDD3F48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7A-4DCA-92F1-123D0165A6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71EB78-6821-40E7-9543-4DEC3CB2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7A-4DCA-92F1-123D0165A6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724B902-29C2-4CE6-B879-6B9A968F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7A-4DCA-92F1-123D0165A6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17929E-79F0-4877-92A6-D90BD731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7A-4DCA-92F1-123D0165A6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96A3F3-9417-4466-8EF6-F81C710D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7A-4DCA-92F1-123D0165A6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11351F-D9EB-46D3-9BB1-E4250B01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7A-4DCA-92F1-123D0165A6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501F61-CB33-415D-89BC-70A8F69B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7A-4DCA-92F1-123D0165A6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2FC12E-04C7-4E4D-8E47-74A64B45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7A-4DCA-92F1-123D0165A6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A3541C-E788-4A93-8EC3-A025E244E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7A-4DCA-92F1-123D0165A6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9D465C-594A-41C7-A504-0C7B35F7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7A-4DCA-92F1-123D0165A6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7920BD-9FCD-438E-910F-3362199D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7A-4DCA-92F1-123D0165A6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74CF98-63B3-4969-8FB9-EF220D01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7A-4DCA-92F1-123D0165A6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7A-4DCA-92F1-123D0165A6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7A-4DCA-92F1-123D0165A6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7A-4DCA-92F1-123D0165A6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7A-4DCA-92F1-123D0165A6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7A-4DCA-92F1-123D0165A6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7A-4DCA-92F1-123D0165A6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7A-4DCA-92F1-123D0165A6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7A-4DCA-92F1-123D0165A6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7A-4DCA-92F1-123D0165A6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7A-4DCA-92F1-123D0165A6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7A-4DCA-92F1-123D0165A6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7A-4DCA-92F1-123D0165A6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7A-4DCA-92F1-123D0165A6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7A-4DCA-92F1-123D0165A6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7A-4DCA-92F1-123D0165A6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7A-4DCA-92F1-123D0165A6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7A-4DCA-92F1-123D0165A6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7A-4DCA-92F1-123D0165A6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7A-4DCA-92F1-123D0165A6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7A-4DCA-92F1-123D0165A6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7A-4DCA-92F1-123D0165A6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7A-4DCA-92F1-123D0165A6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7A-4DCA-92F1-123D0165A6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7A-4DCA-92F1-123D0165A6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7A-4DCA-92F1-123D0165A6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7A-4DCA-92F1-123D0165A6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7A-4DCA-92F1-123D0165A6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7A-4DCA-92F1-123D0165A6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7A-4DCA-92F1-123D0165A6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7A-4DCA-92F1-123D0165A6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7A-4DCA-92F1-123D0165A6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7A-4DCA-92F1-123D0165A6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7A-4DCA-92F1-123D0165A6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7A-4DCA-92F1-123D0165A6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7A-4DCA-92F1-123D0165A6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7A-4DCA-92F1-123D0165A6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7A-4DCA-92F1-123D0165A6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7A-4DCA-92F1-123D0165A6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7A-4DCA-92F1-123D0165A6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7A-4DCA-92F1-123D0165A6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7A-4DCA-92F1-123D0165A6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7A-4DCA-92F1-123D0165A6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7A-4DCA-92F1-123D0165A6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7A-4DCA-92F1-123D0165A6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7A-4DCA-92F1-123D0165A6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7A-4DCA-92F1-123D0165A6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7A-4DCA-92F1-123D0165A6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7A-4DCA-92F1-123D0165A6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7A-4DCA-92F1-123D0165A6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7A-4DCA-92F1-123D0165A6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7A-4DCA-92F1-123D0165A6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7A-4DCA-92F1-123D0165A6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7A-4DCA-92F1-123D0165A6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7A-4DCA-92F1-123D0165A6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7A-4DCA-92F1-123D0165A6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7A-4DCA-92F1-123D0165A6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7A-4DCA-92F1-123D0165A6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7A-4DCA-92F1-123D0165A6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7A-4DCA-92F1-123D0165A6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7A-4DCA-92F1-123D0165A6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7A-4DCA-92F1-123D0165A6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7A-4DCA-92F1-123D0165A6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7A-4DCA-92F1-123D0165A6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7A-4DCA-92F1-123D0165A6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7A-4DCA-92F1-123D0165A6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7A-4DCA-92F1-123D0165A6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7A-4DCA-92F1-123D0165A6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7A-4DCA-92F1-123D0165A6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7A-4DCA-92F1-123D0165A6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7A-4DCA-92F1-123D0165A6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7A-4DCA-92F1-123D0165A6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7A-4DCA-92F1-123D0165A6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7A-4DCA-92F1-123D0165A6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94.867774963378906</c:v>
                </c:pt>
                <c:pt idx="2">
                  <c:v>88.391616821289063</c:v>
                </c:pt>
                <c:pt idx="3">
                  <c:v>81.854011535644531</c:v>
                </c:pt>
                <c:pt idx="4">
                  <c:v>75.990882873535156</c:v>
                </c:pt>
                <c:pt idx="5">
                  <c:v>70.854751586914063</c:v>
                </c:pt>
                <c:pt idx="6">
                  <c:v>66.243865966796875</c:v>
                </c:pt>
                <c:pt idx="7">
                  <c:v>62.060188293457031</c:v>
                </c:pt>
                <c:pt idx="8">
                  <c:v>57.860076904296875</c:v>
                </c:pt>
                <c:pt idx="9">
                  <c:v>52.60552978515625</c:v>
                </c:pt>
                <c:pt idx="10">
                  <c:v>46.625331878662109</c:v>
                </c:pt>
                <c:pt idx="11">
                  <c:v>41.025009155273438</c:v>
                </c:pt>
                <c:pt idx="12">
                  <c:v>36.109546661376953</c:v>
                </c:pt>
                <c:pt idx="13">
                  <c:v>31.882186889648438</c:v>
                </c:pt>
                <c:pt idx="14">
                  <c:v>28.630243301391602</c:v>
                </c:pt>
                <c:pt idx="15">
                  <c:v>26.196269989013672</c:v>
                </c:pt>
                <c:pt idx="16">
                  <c:v>24.591184616088867</c:v>
                </c:pt>
                <c:pt idx="17">
                  <c:v>23.802379608154297</c:v>
                </c:pt>
                <c:pt idx="18">
                  <c:v>24.035566329956055</c:v>
                </c:pt>
                <c:pt idx="19">
                  <c:v>25.416875839233398</c:v>
                </c:pt>
                <c:pt idx="20">
                  <c:v>27.891534805297852</c:v>
                </c:pt>
                <c:pt idx="21">
                  <c:v>31.306659698486328</c:v>
                </c:pt>
                <c:pt idx="22">
                  <c:v>34.950313568115234</c:v>
                </c:pt>
                <c:pt idx="23">
                  <c:v>38.597854614257813</c:v>
                </c:pt>
                <c:pt idx="24">
                  <c:v>42.021305084228516</c:v>
                </c:pt>
                <c:pt idx="25">
                  <c:v>44.351387023925781</c:v>
                </c:pt>
                <c:pt idx="26">
                  <c:v>44.921504974365234</c:v>
                </c:pt>
                <c:pt idx="27">
                  <c:v>43.589584350585938</c:v>
                </c:pt>
                <c:pt idx="28">
                  <c:v>41.400188446044922</c:v>
                </c:pt>
                <c:pt idx="29">
                  <c:v>39.78094482421875</c:v>
                </c:pt>
                <c:pt idx="30">
                  <c:v>39.581264495849609</c:v>
                </c:pt>
                <c:pt idx="31">
                  <c:v>40.377063751220703</c:v>
                </c:pt>
                <c:pt idx="32">
                  <c:v>41.265872955322266</c:v>
                </c:pt>
                <c:pt idx="33">
                  <c:v>41.758735656738281</c:v>
                </c:pt>
                <c:pt idx="34">
                  <c:v>42.062892913818359</c:v>
                </c:pt>
                <c:pt idx="35">
                  <c:v>42.877037048339844</c:v>
                </c:pt>
                <c:pt idx="36">
                  <c:v>44.638053894042969</c:v>
                </c:pt>
                <c:pt idx="37">
                  <c:v>47.430713653564453</c:v>
                </c:pt>
                <c:pt idx="38">
                  <c:v>50.499111175537109</c:v>
                </c:pt>
                <c:pt idx="39">
                  <c:v>52.939125061035156</c:v>
                </c:pt>
                <c:pt idx="40">
                  <c:v>54.541793823242188</c:v>
                </c:pt>
                <c:pt idx="41">
                  <c:v>55.994266510009766</c:v>
                </c:pt>
                <c:pt idx="42">
                  <c:v>57.25677490234375</c:v>
                </c:pt>
                <c:pt idx="43">
                  <c:v>56.729595184326172</c:v>
                </c:pt>
                <c:pt idx="44">
                  <c:v>52.387821197509766</c:v>
                </c:pt>
                <c:pt idx="45">
                  <c:v>44.333580017089844</c:v>
                </c:pt>
                <c:pt idx="46">
                  <c:v>35.145591735839844</c:v>
                </c:pt>
                <c:pt idx="47">
                  <c:v>27.452713012695313</c:v>
                </c:pt>
                <c:pt idx="48">
                  <c:v>22.376880645751953</c:v>
                </c:pt>
                <c:pt idx="49">
                  <c:v>19.554874420166016</c:v>
                </c:pt>
                <c:pt idx="50">
                  <c:v>18.209995269775391</c:v>
                </c:pt>
                <c:pt idx="51">
                  <c:v>17.741710662841797</c:v>
                </c:pt>
                <c:pt idx="52">
                  <c:v>17.693994522094727</c:v>
                </c:pt>
                <c:pt idx="53">
                  <c:v>17.74229621887207</c:v>
                </c:pt>
                <c:pt idx="54">
                  <c:v>17.646812438964844</c:v>
                </c:pt>
                <c:pt idx="55">
                  <c:v>17.274030685424805</c:v>
                </c:pt>
                <c:pt idx="56">
                  <c:v>16.550643920898438</c:v>
                </c:pt>
                <c:pt idx="57">
                  <c:v>15.537107467651367</c:v>
                </c:pt>
                <c:pt idx="58">
                  <c:v>14.30776309967041</c:v>
                </c:pt>
                <c:pt idx="59">
                  <c:v>13.03844165802002</c:v>
                </c:pt>
                <c:pt idx="60">
                  <c:v>11.810953140258789</c:v>
                </c:pt>
                <c:pt idx="61">
                  <c:v>10.665387153625488</c:v>
                </c:pt>
                <c:pt idx="62">
                  <c:v>9.6952857971191406</c:v>
                </c:pt>
                <c:pt idx="63">
                  <c:v>8.893951416015625</c:v>
                </c:pt>
                <c:pt idx="64">
                  <c:v>8.1909551620483398</c:v>
                </c:pt>
                <c:pt idx="65">
                  <c:v>7.6505188941955566</c:v>
                </c:pt>
                <c:pt idx="66">
                  <c:v>7.1840734481811523</c:v>
                </c:pt>
                <c:pt idx="67">
                  <c:v>6.7688722610473633</c:v>
                </c:pt>
                <c:pt idx="68">
                  <c:v>6.4111933708190918</c:v>
                </c:pt>
                <c:pt idx="69">
                  <c:v>6.1031742095947266</c:v>
                </c:pt>
                <c:pt idx="70">
                  <c:v>5.8407702445983887</c:v>
                </c:pt>
                <c:pt idx="71">
                  <c:v>5.535219669342041</c:v>
                </c:pt>
                <c:pt idx="72">
                  <c:v>5.2871394157409668</c:v>
                </c:pt>
                <c:pt idx="73">
                  <c:v>5.062129020690918</c:v>
                </c:pt>
                <c:pt idx="74">
                  <c:v>4.8421440124511719</c:v>
                </c:pt>
                <c:pt idx="75">
                  <c:v>4.6901788711547852</c:v>
                </c:pt>
                <c:pt idx="76">
                  <c:v>4.5576505661010742</c:v>
                </c:pt>
                <c:pt idx="77">
                  <c:v>4.5602331161499023</c:v>
                </c:pt>
                <c:pt idx="78">
                  <c:v>4.6508679389953613</c:v>
                </c:pt>
                <c:pt idx="79">
                  <c:v>4.7679605484008789</c:v>
                </c:pt>
                <c:pt idx="80">
                  <c:v>5.0485234260559082</c:v>
                </c:pt>
                <c:pt idx="81">
                  <c:v>5.3782553672790527</c:v>
                </c:pt>
                <c:pt idx="82">
                  <c:v>5.64068603515625</c:v>
                </c:pt>
                <c:pt idx="83">
                  <c:v>5.9675464630126953</c:v>
                </c:pt>
                <c:pt idx="84">
                  <c:v>6.3669352531433105</c:v>
                </c:pt>
                <c:pt idx="85">
                  <c:v>6.7410478591918945</c:v>
                </c:pt>
                <c:pt idx="86">
                  <c:v>7.1561264991760254</c:v>
                </c:pt>
                <c:pt idx="87">
                  <c:v>7.6493544578552246</c:v>
                </c:pt>
                <c:pt idx="88">
                  <c:v>8.1649265289306641</c:v>
                </c:pt>
                <c:pt idx="89">
                  <c:v>8.6972818374633789</c:v>
                </c:pt>
                <c:pt idx="90">
                  <c:v>9.1940727233886719</c:v>
                </c:pt>
                <c:pt idx="91">
                  <c:v>9.6792106628417969</c:v>
                </c:pt>
                <c:pt idx="92">
                  <c:v>10.157861709594727</c:v>
                </c:pt>
                <c:pt idx="93">
                  <c:v>10.618301391601563</c:v>
                </c:pt>
                <c:pt idx="94">
                  <c:v>11.060967445373535</c:v>
                </c:pt>
                <c:pt idx="95">
                  <c:v>11.485624313354492</c:v>
                </c:pt>
                <c:pt idx="96">
                  <c:v>11.834084510803223</c:v>
                </c:pt>
                <c:pt idx="97">
                  <c:v>12.188374519348145</c:v>
                </c:pt>
                <c:pt idx="98">
                  <c:v>12.509159088134766</c:v>
                </c:pt>
                <c:pt idx="99">
                  <c:v>12.719136238098145</c:v>
                </c:pt>
                <c:pt idx="100">
                  <c:v>12.850107192993164</c:v>
                </c:pt>
                <c:pt idx="101">
                  <c:v>12.91759204864502</c:v>
                </c:pt>
                <c:pt idx="102">
                  <c:v>12.929455757141113</c:v>
                </c:pt>
                <c:pt idx="103">
                  <c:v>12.841167449951172</c:v>
                </c:pt>
                <c:pt idx="104">
                  <c:v>12.652447700500488</c:v>
                </c:pt>
                <c:pt idx="105">
                  <c:v>12.403789520263672</c:v>
                </c:pt>
                <c:pt idx="106">
                  <c:v>12.063060760498047</c:v>
                </c:pt>
                <c:pt idx="107">
                  <c:v>11.660283088684082</c:v>
                </c:pt>
                <c:pt idx="108">
                  <c:v>11.176248550415039</c:v>
                </c:pt>
                <c:pt idx="109">
                  <c:v>10.579865455627441</c:v>
                </c:pt>
                <c:pt idx="110">
                  <c:v>9.9844198226928711</c:v>
                </c:pt>
                <c:pt idx="111">
                  <c:v>9.3086271286010742</c:v>
                </c:pt>
                <c:pt idx="112">
                  <c:v>8.6196222305297852</c:v>
                </c:pt>
                <c:pt idx="113">
                  <c:v>7.9216523170471191</c:v>
                </c:pt>
                <c:pt idx="114">
                  <c:v>7.2391963005065918</c:v>
                </c:pt>
                <c:pt idx="115">
                  <c:v>6.5073437690734863</c:v>
                </c:pt>
                <c:pt idx="116">
                  <c:v>5.8722891807556152</c:v>
                </c:pt>
                <c:pt idx="117">
                  <c:v>5.4907517433166504</c:v>
                </c:pt>
                <c:pt idx="118">
                  <c:v>5.023308277130127</c:v>
                </c:pt>
                <c:pt idx="119">
                  <c:v>4.558140754699707</c:v>
                </c:pt>
                <c:pt idx="120">
                  <c:v>4.2334513664245605</c:v>
                </c:pt>
                <c:pt idx="121">
                  <c:v>3.8319699764251709</c:v>
                </c:pt>
                <c:pt idx="122">
                  <c:v>3.4685125350952148</c:v>
                </c:pt>
                <c:pt idx="123">
                  <c:v>3.1873283386230469</c:v>
                </c:pt>
                <c:pt idx="124">
                  <c:v>2.9429337978363037</c:v>
                </c:pt>
                <c:pt idx="125">
                  <c:v>2.7908809185028076</c:v>
                </c:pt>
                <c:pt idx="126">
                  <c:v>2.707977294921875</c:v>
                </c:pt>
                <c:pt idx="127">
                  <c:v>2.5950431823730469</c:v>
                </c:pt>
                <c:pt idx="128">
                  <c:v>2.509101390838623</c:v>
                </c:pt>
                <c:pt idx="129">
                  <c:v>2.4900236129760742</c:v>
                </c:pt>
                <c:pt idx="130">
                  <c:v>2.399564266204834</c:v>
                </c:pt>
                <c:pt idx="131">
                  <c:v>2.2830140590667725</c:v>
                </c:pt>
                <c:pt idx="132">
                  <c:v>2.2171745300292969</c:v>
                </c:pt>
                <c:pt idx="133">
                  <c:v>2.2627718448638916</c:v>
                </c:pt>
                <c:pt idx="134">
                  <c:v>2.3089470863342285</c:v>
                </c:pt>
                <c:pt idx="135">
                  <c:v>2.2775070667266846</c:v>
                </c:pt>
                <c:pt idx="136">
                  <c:v>2.2284073829650879</c:v>
                </c:pt>
                <c:pt idx="137">
                  <c:v>2.2264988422393799</c:v>
                </c:pt>
                <c:pt idx="138">
                  <c:v>2.2175071239471436</c:v>
                </c:pt>
                <c:pt idx="139">
                  <c:v>2.1612808704376221</c:v>
                </c:pt>
                <c:pt idx="140">
                  <c:v>2.1108853816986084</c:v>
                </c:pt>
                <c:pt idx="141">
                  <c:v>2.1376852989196777</c:v>
                </c:pt>
                <c:pt idx="142">
                  <c:v>2.2117898464202881</c:v>
                </c:pt>
                <c:pt idx="143">
                  <c:v>2.1922831535339355</c:v>
                </c:pt>
                <c:pt idx="144">
                  <c:v>2.2356655597686768</c:v>
                </c:pt>
                <c:pt idx="145">
                  <c:v>2.2223925590515137</c:v>
                </c:pt>
                <c:pt idx="146">
                  <c:v>2.1010620594024658</c:v>
                </c:pt>
                <c:pt idx="147">
                  <c:v>2.0866947174072266</c:v>
                </c:pt>
                <c:pt idx="148">
                  <c:v>2.2192318439483643</c:v>
                </c:pt>
                <c:pt idx="149">
                  <c:v>2.2254743576049805</c:v>
                </c:pt>
                <c:pt idx="150">
                  <c:v>2.1595559120178223</c:v>
                </c:pt>
                <c:pt idx="151">
                  <c:v>2.2706866264343262</c:v>
                </c:pt>
                <c:pt idx="152">
                  <c:v>2.169440746307373</c:v>
                </c:pt>
                <c:pt idx="153">
                  <c:v>2.1017799377441406</c:v>
                </c:pt>
                <c:pt idx="154">
                  <c:v>2.1400580406188965</c:v>
                </c:pt>
                <c:pt idx="155">
                  <c:v>2.1514310836791992</c:v>
                </c:pt>
                <c:pt idx="156">
                  <c:v>2.1409511566162109</c:v>
                </c:pt>
                <c:pt idx="157">
                  <c:v>2.1095108985900879</c:v>
                </c:pt>
                <c:pt idx="158">
                  <c:v>2.1396377086639404</c:v>
                </c:pt>
                <c:pt idx="159">
                  <c:v>2.2372152805328369</c:v>
                </c:pt>
                <c:pt idx="160">
                  <c:v>2.2232680320739746</c:v>
                </c:pt>
                <c:pt idx="161">
                  <c:v>2.1839568614959717</c:v>
                </c:pt>
                <c:pt idx="162">
                  <c:v>2.2491312026977539</c:v>
                </c:pt>
                <c:pt idx="163">
                  <c:v>2.321397066116333</c:v>
                </c:pt>
                <c:pt idx="164">
                  <c:v>2.254051685333252</c:v>
                </c:pt>
                <c:pt idx="165">
                  <c:v>2.1811027526855469</c:v>
                </c:pt>
                <c:pt idx="166">
                  <c:v>2.1732842922210693</c:v>
                </c:pt>
                <c:pt idx="167">
                  <c:v>2.1247451305389404</c:v>
                </c:pt>
                <c:pt idx="168">
                  <c:v>2.0678269863128662</c:v>
                </c:pt>
                <c:pt idx="169">
                  <c:v>2.1622350215911865</c:v>
                </c:pt>
                <c:pt idx="170">
                  <c:v>2.1578488349914551</c:v>
                </c:pt>
                <c:pt idx="171">
                  <c:v>2.103548526763916</c:v>
                </c:pt>
                <c:pt idx="172">
                  <c:v>2.1217508316040039</c:v>
                </c:pt>
                <c:pt idx="173">
                  <c:v>2.1788613796234131</c:v>
                </c:pt>
                <c:pt idx="174">
                  <c:v>2.2689006328582764</c:v>
                </c:pt>
                <c:pt idx="175">
                  <c:v>2.22503662109375</c:v>
                </c:pt>
                <c:pt idx="176">
                  <c:v>2.1945946216583252</c:v>
                </c:pt>
                <c:pt idx="177">
                  <c:v>2.124176025390625</c:v>
                </c:pt>
                <c:pt idx="178">
                  <c:v>2.1611144542694092</c:v>
                </c:pt>
                <c:pt idx="179">
                  <c:v>2.2282323837280273</c:v>
                </c:pt>
                <c:pt idx="180">
                  <c:v>2.1554760932922363</c:v>
                </c:pt>
                <c:pt idx="181">
                  <c:v>2.1930711269378662</c:v>
                </c:pt>
                <c:pt idx="182">
                  <c:v>2.2623515129089355</c:v>
                </c:pt>
                <c:pt idx="183">
                  <c:v>2.2345798015594482</c:v>
                </c:pt>
                <c:pt idx="184">
                  <c:v>2.3182716369628906</c:v>
                </c:pt>
                <c:pt idx="185">
                  <c:v>2.2689006328582764</c:v>
                </c:pt>
                <c:pt idx="186">
                  <c:v>2.2046456336975098</c:v>
                </c:pt>
                <c:pt idx="187">
                  <c:v>2.2181112766265869</c:v>
                </c:pt>
                <c:pt idx="188">
                  <c:v>2.2225852012634277</c:v>
                </c:pt>
                <c:pt idx="189">
                  <c:v>2.1218557357788086</c:v>
                </c:pt>
                <c:pt idx="190">
                  <c:v>2.1560888290405273</c:v>
                </c:pt>
                <c:pt idx="191">
                  <c:v>2.1735906600952148</c:v>
                </c:pt>
                <c:pt idx="192">
                  <c:v>2.1495926380157471</c:v>
                </c:pt>
                <c:pt idx="193">
                  <c:v>2.1328175067901611</c:v>
                </c:pt>
                <c:pt idx="194">
                  <c:v>2.1869776248931885</c:v>
                </c:pt>
                <c:pt idx="195">
                  <c:v>2.2380819320678711</c:v>
                </c:pt>
                <c:pt idx="196">
                  <c:v>2.2147929668426514</c:v>
                </c:pt>
                <c:pt idx="197">
                  <c:v>2.1961266994476318</c:v>
                </c:pt>
                <c:pt idx="198">
                  <c:v>2.1216368675231934</c:v>
                </c:pt>
                <c:pt idx="199">
                  <c:v>2.0968594551086426</c:v>
                </c:pt>
                <c:pt idx="200">
                  <c:v>2.184464693069458</c:v>
                </c:pt>
                <c:pt idx="201">
                  <c:v>2.2089531421661377</c:v>
                </c:pt>
                <c:pt idx="202">
                  <c:v>2.195216178894043</c:v>
                </c:pt>
                <c:pt idx="203">
                  <c:v>2.264636754989624</c:v>
                </c:pt>
                <c:pt idx="204">
                  <c:v>2.2693295478820801</c:v>
                </c:pt>
                <c:pt idx="205">
                  <c:v>2.1835629940032959</c:v>
                </c:pt>
                <c:pt idx="206">
                  <c:v>2.2096447944641113</c:v>
                </c:pt>
                <c:pt idx="207">
                  <c:v>2.1508533954620361</c:v>
                </c:pt>
                <c:pt idx="208">
                  <c:v>2.1388936042785645</c:v>
                </c:pt>
                <c:pt idx="209">
                  <c:v>2.1905934810638428</c:v>
                </c:pt>
                <c:pt idx="210">
                  <c:v>2.2204575538635254</c:v>
                </c:pt>
                <c:pt idx="211">
                  <c:v>2.1867237091064453</c:v>
                </c:pt>
                <c:pt idx="212">
                  <c:v>2.1376502513885498</c:v>
                </c:pt>
                <c:pt idx="213">
                  <c:v>2.1649580001831055</c:v>
                </c:pt>
                <c:pt idx="214">
                  <c:v>2.125112771987915</c:v>
                </c:pt>
                <c:pt idx="215">
                  <c:v>2.1573059558868408</c:v>
                </c:pt>
                <c:pt idx="216">
                  <c:v>2.1910750865936279</c:v>
                </c:pt>
                <c:pt idx="217">
                  <c:v>2.0244183540344238</c:v>
                </c:pt>
                <c:pt idx="218">
                  <c:v>2.0466742515563965</c:v>
                </c:pt>
                <c:pt idx="219">
                  <c:v>2.0811877250671387</c:v>
                </c:pt>
                <c:pt idx="220">
                  <c:v>2</c:v>
                </c:pt>
                <c:pt idx="221">
                  <c:v>2.0884895324707031</c:v>
                </c:pt>
                <c:pt idx="222">
                  <c:v>2.2030346393585205</c:v>
                </c:pt>
                <c:pt idx="223">
                  <c:v>2.2848613262176514</c:v>
                </c:pt>
                <c:pt idx="224">
                  <c:v>2.4503359794616699</c:v>
                </c:pt>
                <c:pt idx="225">
                  <c:v>2.3290929794311523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88">
                    <c:v>368s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DAA045-2139-4336-8F80-3DF732BF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9C7-4CFF-8830-953ED00E67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D006E4-FF4F-42C2-8104-2F6FB84D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C7-4CFF-8830-953ED00E67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A5913-BF49-402D-BF0A-883EAF5F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C7-4CFF-8830-953ED00E67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A31736-7E4A-4D68-BBD9-59C77B79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C7-4CFF-8830-953ED00E67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905C55-5C14-4CCE-AE00-FEEEB381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C7-4CFF-8830-953ED00E67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2BD3C9-10FF-4B36-81EB-B522A125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C7-4CFF-8830-953ED00E67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CCCFA2-1848-4EB8-B6E7-5E980692E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C7-4CFF-8830-953ED00E67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3C9C18-EFBE-41EB-B9DC-250D49A4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C7-4CFF-8830-953ED00E67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9F839A-426B-4753-99E4-36C464E7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C7-4CFF-8830-953ED00E67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14F855-D106-43D0-A4A3-8BF94EA1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C7-4CFF-8830-953ED00E67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C7273E-ABA1-4687-B33F-1702C588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C7-4CFF-8830-953ED00E67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8337D9-651C-4968-8B0E-DB9830D8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C7-4CFF-8830-953ED00E67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D26AD6-09C8-4B03-AFD7-BB9FCBA4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C7-4CFF-8830-953ED00E67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CAA0DB-B000-496F-9B59-3136B5D1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C7-4CFF-8830-953ED00E67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C59D8E-6812-4ED3-9003-EA39F828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C7-4CFF-8830-953ED00E67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17A7E5-173B-4519-A020-6C9EAE20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C7-4CFF-8830-953ED00E67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E8CCD6-2AF4-4896-AB75-DECDBAC1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C7-4CFF-8830-953ED00E67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BF8874-93B1-46D4-A486-5F4617454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C7-4CFF-8830-953ED00E67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0D9818-7529-46A0-AB70-CC02C4FC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C7-4CFF-8830-953ED00E67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1FE511-C2C9-4605-A3BE-EACB3B56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C7-4CFF-8830-953ED00E67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FDD939-6741-4F71-B32B-F19D939D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C7-4CFF-8830-953ED00E67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30C208-8BED-4237-AD04-9B5EF43E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C7-4CFF-8830-953ED00E67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79FF6D-E9B2-4714-AFEE-E50B0233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C7-4CFF-8830-953ED00E67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6C1CD8-690D-49CD-B9D5-0013ABEA2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C7-4CFF-8830-953ED00E67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669DC1-DC19-4B7A-82C4-5E19923E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C7-4CFF-8830-953ED00E67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249ABB-3FBB-474F-A338-64AD97B9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C7-4CFF-8830-953ED00E67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42B027-1BEC-4B18-8173-71BC11D1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C7-4CFF-8830-953ED00E67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FFFFAC-8823-4FBD-B1A5-C58B34AA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C7-4CFF-8830-953ED00E67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DBC625B-A296-4FCA-AE90-9F17B68A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C7-4CFF-8830-953ED00E67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BBC46A-E5D8-4ED5-8EB2-E914509E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C7-4CFF-8830-953ED00E67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C97B33-87ED-45B9-9370-C5BAA579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C7-4CFF-8830-953ED00E67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5CDBFE-62E4-4848-9F4C-8C652BF1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C7-4CFF-8830-953ED00E67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918893-D661-4AFB-8351-F4E5301F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C7-4CFF-8830-953ED00E67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BDB07A-748B-43BF-8632-4784B2FD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C7-4CFF-8830-953ED00E67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D743A3-D0BB-49E4-828C-A06DB238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C7-4CFF-8830-953ED00E67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76E87B-CE7E-4541-A97C-D33B9F4F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C7-4CFF-8830-953ED00E67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A27DDB3-1CE3-4ECF-AFBA-DC8448E7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C7-4CFF-8830-953ED00E67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280286-2C85-4188-987F-620B4BA5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C7-4CFF-8830-953ED00E67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7E2FFB-A9FD-4B0C-B7E2-7ED4FF7F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C7-4CFF-8830-953ED00E67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6E123C-B3C2-4815-A076-CE94792E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C7-4CFF-8830-953ED00E67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12D24F-AB44-479E-A135-C1817EBA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C7-4CFF-8830-953ED00E67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4839EE-3937-4248-AADB-29A2F0B2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C7-4CFF-8830-953ED00E67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171558-33E1-4F36-8F1F-ACD680D5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C7-4CFF-8830-953ED00E67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552DE1-4D8A-4BF3-B9E5-58D2081A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C7-4CFF-8830-953ED00E67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AADABE-5C00-471B-AA11-0D4E68F1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C7-4CFF-8830-953ED00E67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0EB718-5A1B-48C6-A112-177B6BA7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C7-4CFF-8830-953ED00E67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57E9D2-AA1C-46F8-A113-A3974284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C7-4CFF-8830-953ED00E67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62C05B-9C28-43B1-B1C6-7E6D25FB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C7-4CFF-8830-953ED00E67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483AFD-01C4-4F91-B269-98F5A601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C7-4CFF-8830-953ED00E67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698345-1E9F-43A6-92AB-09CF04EC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C7-4CFF-8830-953ED00E67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EDFC55-CCB1-4347-8C7B-2533DF12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C7-4CFF-8830-953ED00E67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A918F8-705B-4174-8833-E52B5B93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C7-4CFF-8830-953ED00E67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7602E9-6928-4EE0-974E-AE614677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C7-4CFF-8830-953ED00E67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E226A7-560C-4764-88CC-6EACC2D6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C7-4CFF-8830-953ED00E67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C58630-F7CF-41A5-A349-7C1964A4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C7-4CFF-8830-953ED00E67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0EBC68-475C-40FD-A947-ED63064B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C7-4CFF-8830-953ED00E67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DA140E-8256-4B65-A6FD-CF997CE5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C7-4CFF-8830-953ED00E67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0FDB0D-56D9-48DF-B784-F4A58499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C7-4CFF-8830-953ED00E67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C7C046-29A1-4796-8093-AD6CE8BD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C7-4CFF-8830-953ED00E67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727268-61F1-4C44-89F8-4EF3772B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C7-4CFF-8830-953ED00E67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E7D570-B207-42EB-9600-877D4279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C7-4CFF-8830-953ED00E67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64CCA5-A4A1-4A49-BE08-8063CC06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C7-4CFF-8830-953ED00E67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7ED593-2F3E-4608-9D91-52EAB2B4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C7-4CFF-8830-953ED00E67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A5A790-9A3C-4524-A454-525EFB96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C7-4CFF-8830-953ED00E67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0C7B9D-E00D-4EE7-B326-59CC618F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C7-4CFF-8830-953ED00E67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948EA1-7DD5-40C1-B43D-4890E7AE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C7-4CFF-8830-953ED00E67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5BCD9C-8D9A-4909-89DB-166AF645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C7-4CFF-8830-953ED00E67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FFACE9-EE08-453C-BA43-E635B716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C7-4CFF-8830-953ED00E67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0A9120-EA28-45A1-8E2D-E0521F37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C7-4CFF-8830-953ED00E67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68C15A-429D-40DC-A2E9-17C46090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C7-4CFF-8830-953ED00E67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8A11B0-657F-4D6C-BF75-126163D6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C7-4CFF-8830-953ED00E67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032699-C653-425A-B6ED-F000CB23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C7-4CFF-8830-953ED00E67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20A5FB-C332-4B0C-98F6-503C7C65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C7-4CFF-8830-953ED00E67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DFFD97-23B1-434F-8FE6-ACB2B2FB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C7-4CFF-8830-953ED00E67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44C1C8-1E63-4ED4-9BDF-B697349A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C7-4CFF-8830-953ED00E67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5A8F53C-EC08-4383-B0B1-559DC14E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C7-4CFF-8830-953ED00E67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7C081D-2511-46F5-85A3-31C418FC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C7-4CFF-8830-953ED00E67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124477-2615-4ADA-810C-06A71969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C7-4CFF-8830-953ED00E67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7AF21B3-CD96-47F0-8883-6A3F4060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C7-4CFF-8830-953ED00E67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CF2AEA-AB19-4BB6-9CDA-86561A0E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C7-4CFF-8830-953ED00E67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77A14C-0D8D-4FEA-9359-5B0C7DBF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C7-4CFF-8830-953ED00E67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E7398C-222B-44E5-B1BD-0C94F536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C7-4CFF-8830-953ED00E67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1A4902-1126-4701-9CF4-9EB91BB4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C7-4CFF-8830-953ED00E67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4D2B95-A65C-45E3-95B5-4F06845E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C7-4CFF-8830-953ED00E67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264E2F-F7E1-43BF-82E0-0AC4D8B79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C7-4CFF-8830-953ED00E67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C6F8BF-FA91-4681-88FA-BF753111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C7-4CFF-8830-953ED00E67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98367D-6F6A-43D6-93CB-2175B261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C7-4CFF-8830-953ED00E67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A073D3-818A-46D6-A35B-F5D2F5F3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C7-4CFF-8830-953ED00E67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6F23BF-2B8D-4529-AB04-366318AD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C7-4CFF-8830-953ED00E67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F92794-735C-40E9-80A0-A8838664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C7-4CFF-8830-953ED00E67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2EF95D-CCE5-400B-81B5-C8F4208B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C7-4CFF-8830-953ED00E67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3DF292-D34F-47B2-BB50-EA082D1D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C7-4CFF-8830-953ED00E67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5A927C-D3A9-4A38-BA53-18D54C39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C7-4CFF-8830-953ED00E67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336305-AFAA-4419-9732-CDD7EB4F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C7-4CFF-8830-953ED00E67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332AB2-58F6-4F5C-BEE9-D290710F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C7-4CFF-8830-953ED00E67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3818FB-3BB0-43B2-A629-8354794D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C7-4CFF-8830-953ED00E67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A870EE-6EC3-4FEE-B750-001829D4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C7-4CFF-8830-953ED00E67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54CE77-B511-40D3-BDE3-8EC54E32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C7-4CFF-8830-953ED00E67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3763A8-7F86-4A3D-9BEB-B406B3A5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C7-4CFF-8830-953ED00E67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C6D148-F4F9-4D59-AF44-D50C3B0E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C7-4CFF-8830-953ED00E67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9A20DF-7570-445C-B94F-5CED6C8E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C7-4CFF-8830-953ED00E67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F3368D-1CC8-48FE-89E0-135E8A36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C7-4CFF-8830-953ED00E67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1982B9-4223-4AD5-A0E5-A733A751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C7-4CFF-8830-953ED00E67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75B37D-83DF-4AAA-A226-4AF78AD05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C7-4CFF-8830-953ED00E67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5E4242-B1BD-4426-9246-A82DBCA6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C7-4CFF-8830-953ED00E67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4F4A29-AFDA-4784-9D41-8D82F167A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C7-4CFF-8830-953ED00E67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71C196-0DE6-4DF8-9118-26603240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C7-4CFF-8830-953ED00E67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98546F-CF04-4690-87D8-957E0245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C7-4CFF-8830-953ED00E67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76E459-6789-47E4-8E4D-B2B0611A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C7-4CFF-8830-953ED00E67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A7EF27-382C-4D34-9A24-23CDD986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C7-4CFF-8830-953ED00E67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822163-1007-4F11-87E8-E31B422D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C7-4CFF-8830-953ED00E67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6C6E23-E77A-4E9B-AD31-2F9D53AC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C7-4CFF-8830-953ED00E67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7CCE83-F67A-4CB9-BE3E-268FA980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C7-4CFF-8830-953ED00E67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97B3F2-F942-4690-97C3-DA559533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C7-4CFF-8830-953ED00E67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E94D67-F8CC-40F8-8560-9CC80C9E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C7-4CFF-8830-953ED00E67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3B62B5-15ED-40A5-B628-CD9FDFD8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C7-4CFF-8830-953ED00E67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45DE31-5C2B-4B88-A992-AEAF9BC1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C7-4CFF-8830-953ED00E67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FEDC3F-E205-4A13-941B-E3E0D517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C7-4CFF-8830-953ED00E67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CF3ED4-BDBE-4907-A712-0B2F62EE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C7-4CFF-8830-953ED00E67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FBEBEE-23B1-4066-8400-839F74C6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C7-4CFF-8830-953ED00E67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4440C0-0DDB-4E1D-9986-DBA25B25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C7-4CFF-8830-953ED00E67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0C923D-B992-49CE-BDE0-C4D10F1D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C7-4CFF-8830-953ED00E67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4126E7-83EE-4CAA-8F0B-FEED7433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C7-4CFF-8830-953ED00E67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AC5E59-0FBC-4FAF-BD02-451187F7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C7-4CFF-8830-953ED00E67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C0B5C2-69F1-4871-8D98-B90BABCA6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C7-4CFF-8830-953ED00E67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311003-DB25-4239-901F-552C9D597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C7-4CFF-8830-953ED00E67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42FC11-0C67-45DD-A400-8F9C1A1C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C7-4CFF-8830-953ED00E67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2B8C24-7D57-48FB-B350-F6523A08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C7-4CFF-8830-953ED00E67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FD67CB-2E2D-49E0-8660-80D7791E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C7-4CFF-8830-953ED00E67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F3941F-7A35-40F2-AFC2-E3017BF4E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C7-4CFF-8830-953ED00E67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C3A28E-341D-493F-B4DD-E6C331BD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C7-4CFF-8830-953ED00E67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AE9B96-66AE-44CE-9B2A-ADE5ACB2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C7-4CFF-8830-953ED00E67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7252F0-1B64-4EC3-BC11-FFBCAE97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C7-4CFF-8830-953ED00E67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20609A-6F9D-4697-99DC-A1412FCF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C7-4CFF-8830-953ED00E67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4BF711-272F-448A-868A-9583DFE9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C7-4CFF-8830-953ED00E67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F2214F-79C3-4DA1-BF9D-4871EBA5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C7-4CFF-8830-953ED00E67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1BCD0B-5C2F-4797-A3D5-E4A57AFD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C7-4CFF-8830-953ED00E67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BF4F42-8770-4CB0-9A78-B12D1B34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C7-4CFF-8830-953ED00E67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BC60C9-5168-4029-BC6E-7D8F80B0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C7-4CFF-8830-953ED00E67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F41316-EF66-488F-AB76-D04A253B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C7-4CFF-8830-953ED00E67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BB8B7C-C6ED-4830-91F3-607E9C9D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C7-4CFF-8830-953ED00E67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E89536-CE58-4DAA-A691-C86F85C9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C7-4CFF-8830-953ED00E67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D3C515-453B-43C9-927A-64EB91FD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C7-4CFF-8830-953ED00E67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810558-7246-4A98-96FF-7AAE6523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C7-4CFF-8830-953ED00E67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9E97D2-5150-4EAC-B343-1DB0B98F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C7-4CFF-8830-953ED00E67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D823BC-22BB-491C-9316-BA4E424B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C7-4CFF-8830-953ED00E67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8C03BB-9763-4050-952F-5102A486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C7-4CFF-8830-953ED00E67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4DB44E-D333-4583-9299-DB44F5A4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C7-4CFF-8830-953ED00E67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3D28FD-AAA2-41EB-83AA-B9079FC2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C7-4CFF-8830-953ED00E67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A4DB88-E366-4FB3-9C47-C31303C3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C7-4CFF-8830-953ED00E67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9ACD2D-B52F-496C-99C0-5DC61E59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C7-4CFF-8830-953ED00E67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E410E3-16BB-462B-800C-BC4BD64B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C7-4CFF-8830-953ED00E67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AD5309-833C-4F9F-A53D-A71300F4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C7-4CFF-8830-953ED00E67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6B90C1-FEA6-4EE2-93F4-7248A45A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C7-4CFF-8830-953ED00E67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EA9777-E2BF-4116-97C7-977EF288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C7-4CFF-8830-953ED00E67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751AB4-5726-4468-AEBB-0D209C67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C7-4CFF-8830-953ED00E67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0F3A86-85F2-460D-BEE5-0A4FAA4F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C7-4CFF-8830-953ED00E67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A1D15D-7833-4669-95E0-505B93C4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C7-4CFF-8830-953ED00E67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C6CCC3-148F-47A0-A414-94D9EAE2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C7-4CFF-8830-953ED00E67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2315C8-94E6-4415-B8E3-E624FC1C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C7-4CFF-8830-953ED00E67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FC4DAF-BA4C-4712-9F82-85D40866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C7-4CFF-8830-953ED00E67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FC28AA-98C2-40C7-83F9-68279BBE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C7-4CFF-8830-953ED00E67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EF0090-AEFC-4527-A705-934041A6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C7-4CFF-8830-953ED00E67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9FC0DC-E385-45EC-BFF5-32BE06FC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C7-4CFF-8830-953ED00E67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98B907-2522-4851-A2D7-C6AF7C34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C7-4CFF-8830-953ED00E67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63A25B-82DD-48CF-BAAD-7A0E5386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C7-4CFF-8830-953ED00E67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915B57-FDBB-4B98-8C4C-362C0D5A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C7-4CFF-8830-953ED00E67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26E517-CF39-49DC-AF66-A9E93CAB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C7-4CFF-8830-953ED00E67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2E6818-F2E6-4DAA-8AF2-5D6DB343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C7-4CFF-8830-953ED00E67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4D7746-3397-45D0-A22A-A15082FB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C7-4CFF-8830-953ED00E67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E96A37-8CA7-4C3B-97BD-49A37723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C7-4CFF-8830-953ED00E67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177E9A-BB27-401C-BF78-51FCE8A8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C7-4CFF-8830-953ED00E67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79F0B0-6E6C-496D-85AB-5BD0827F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C7-4CFF-8830-953ED00E67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0C7EEC-82DF-4577-A343-6A758DF5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C7-4CFF-8830-953ED00E67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552E1D-B238-43D8-AF6C-3EFC39D7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C7-4CFF-8830-953ED00E67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F5FD78-468C-40CE-8A93-79C70964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C7-4CFF-8830-953ED00E67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4723A9-BF89-4663-BAD9-C96F097E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C7-4CFF-8830-953ED00E67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5C9F3E6-7DC4-44EE-B3BD-45D28DD9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C7-4CFF-8830-953ED00E67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16DFE2-CCEC-4352-AE4E-E9DDF40D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C7-4CFF-8830-953ED00E67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F77D4B-0BF1-405E-9D0D-5B106C3E0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C7-4CFF-8830-953ED00E67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EA5FA2-59CD-4531-9EBA-7C753A64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C7-4CFF-8830-953ED00E67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3E16A9-AF9F-414F-A4A5-82D2F9A4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C7-4CFF-8830-953ED00E67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F79964-5C3E-45BA-8568-A85A7F81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C7-4CFF-8830-953ED00E67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664672-E52D-475C-AFF3-F8A685B7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C7-4CFF-8830-953ED00E67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3FFA09-92AE-456C-9ED9-CD62DFE8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C7-4CFF-8830-953ED00E67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92E043-59C1-45A8-83BA-90CD3E70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C7-4CFF-8830-953ED00E67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46CAF6-28A3-489F-83F2-7798289D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C7-4CFF-8830-953ED00E67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33A6BE-FF13-4271-8680-1CDB4A68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C7-4CFF-8830-953ED00E67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D19C2-F2C5-4135-B591-ED6D8E95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C7-4CFF-8830-953ED00E67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EA6C14-6DA3-4AD1-A8D9-F56E9AA3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C7-4CFF-8830-953ED00E67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DDD471-8DDB-4EE3-9F64-076D0900E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C7-4CFF-8830-953ED00E67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3F3D94-7DC7-4139-8A06-DF3B2E0A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C7-4CFF-8830-953ED00E67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0061D2-743D-4F96-8848-D0178C39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C7-4CFF-8830-953ED00E67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2DEB4E-1F19-41D8-A61C-AAAAA94D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C7-4CFF-8830-953ED00E67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D79A80-4474-444E-B232-6A3A4C43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C7-4CFF-8830-953ED00E67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114393-9229-4B5B-B73B-00ACDE41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C7-4CFF-8830-953ED00E67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88A182-34DA-4BC9-9A8B-A17A5E9A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C7-4CFF-8830-953ED00E67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2D64A4-24DC-4D5A-9A62-F7742E73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C7-4CFF-8830-953ED00E67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FC5FBD-1056-459A-8417-7D2848FD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C7-4CFF-8830-953ED00E67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5463C1-67A3-47D5-BC02-8A19C478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C7-4CFF-8830-953ED00E67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1A4D5E-1E47-4BE9-B2E7-761E8EF6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C7-4CFF-8830-953ED00E67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22B043-9F96-4141-90DD-8F7E4912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C7-4CFF-8830-953ED00E67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1E168E-AB28-4F2F-B55E-32B6EF3A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C7-4CFF-8830-953ED00E67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222BC1-C0EF-40DF-9545-E85E23F8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C7-4CFF-8830-953ED00E67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699892-3F79-482B-B97E-D1AC5985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C7-4CFF-8830-953ED00E67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38FFBE-2E48-4CC5-A6BB-479D3CF1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C7-4CFF-8830-953ED00E67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7C1CDD-FFA8-4A4C-B2EB-22027665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C7-4CFF-8830-953ED00E67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68D03E-3F7A-4125-8EDA-CC27E7AA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C7-4CFF-8830-953ED00E67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E574AC-476F-4F81-9B76-2417CC4C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C7-4CFF-8830-953ED00E67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8CE32B-9214-48C8-BF23-C63D5BA0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C7-4CFF-8830-953ED00E67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0B9C99-DB5C-45A2-8672-19ADBCA5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C7-4CFF-8830-953ED00E67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0C998D-1ABE-4E6A-A195-F64D3FA0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C7-4CFF-8830-953ED00E67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627444-061C-414B-B045-84076FB6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C7-4CFF-8830-953ED00E67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D44ABF-BED6-42D5-8CEB-148C1322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C7-4CFF-8830-953ED00E67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8ABF64-5346-4185-8A4F-3E275067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C7-4CFF-8830-953ED00E67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A72B4A-F6E7-4E40-9F16-F1B8CC89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C7-4CFF-8830-953ED00E67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A7507C-93EE-4B42-847A-83BEE311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C7-4CFF-8830-953ED00E67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905D14-60B1-41A5-A430-D83F66BD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C7-4CFF-8830-953ED00E67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E96E11-153A-4013-98D3-6AF6469B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C7-4CFF-8830-953ED00E67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A6E437-2CF1-458C-BD49-40256F1C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C7-4CFF-8830-953ED00E67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DE3AC1-D397-4A57-B75A-A22EF4E7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C7-4CFF-8830-953ED00E67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23F7160-071B-4FFF-8134-C1B0D8DD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C7-4CFF-8830-953ED00E67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E2C74D-2F08-4612-972D-161BA372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C7-4CFF-8830-953ED00E67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9090C9-F7D6-492F-910F-D4076109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C7-4CFF-8830-953ED00E67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6076C3-8A8B-45E5-AAD1-7FE2B9CCD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C7-4CFF-8830-953ED00E67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ECB5EC-2E50-450E-8542-C5145384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C7-4CFF-8830-953ED00E67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C7-4CFF-8830-953ED00E67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C7-4CFF-8830-953ED00E67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C7-4CFF-8830-953ED00E67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C7-4CFF-8830-953ED00E67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C7-4CFF-8830-953ED00E67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C7-4CFF-8830-953ED00E67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C7-4CFF-8830-953ED00E67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C7-4CFF-8830-953ED00E67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C7-4CFF-8830-953ED00E67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C7-4CFF-8830-953ED00E67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C7-4CFF-8830-953ED00E67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C7-4CFF-8830-953ED00E67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C7-4CFF-8830-953ED00E67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C7-4CFF-8830-953ED00E67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C7-4CFF-8830-953ED00E67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C7-4CFF-8830-953ED00E67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C7-4CFF-8830-953ED00E67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C7-4CFF-8830-953ED00E67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C7-4CFF-8830-953ED00E67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C7-4CFF-8830-953ED00E67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C7-4CFF-8830-953ED00E67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C7-4CFF-8830-953ED00E67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C7-4CFF-8830-953ED00E67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C7-4CFF-8830-953ED00E67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C7-4CFF-8830-953ED00E67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C7-4CFF-8830-953ED00E67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C7-4CFF-8830-953ED00E67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C7-4CFF-8830-953ED00E67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C7-4CFF-8830-953ED00E67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C7-4CFF-8830-953ED00E67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C7-4CFF-8830-953ED00E67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C7-4CFF-8830-953ED00E67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C7-4CFF-8830-953ED00E67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C7-4CFF-8830-953ED00E67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C7-4CFF-8830-953ED00E67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C7-4CFF-8830-953ED00E67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C7-4CFF-8830-953ED00E67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C7-4CFF-8830-953ED00E67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C7-4CFF-8830-953ED00E67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C7-4CFF-8830-953ED00E67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C7-4CFF-8830-953ED00E67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C7-4CFF-8830-953ED00E67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C7-4CFF-8830-953ED00E67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C7-4CFF-8830-953ED00E67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C7-4CFF-8830-953ED00E67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C7-4CFF-8830-953ED00E67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C7-4CFF-8830-953ED00E67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C7-4CFF-8830-953ED00E67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C7-4CFF-8830-953ED00E67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C7-4CFF-8830-953ED00E67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C7-4CFF-8830-953ED00E67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C7-4CFF-8830-953ED00E67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C7-4CFF-8830-953ED00E67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C7-4CFF-8830-953ED00E67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C7-4CFF-8830-953ED00E67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C7-4CFF-8830-953ED00E67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C7-4CFF-8830-953ED00E67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C7-4CFF-8830-953ED00E67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C7-4CFF-8830-953ED00E67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C7-4CFF-8830-953ED00E67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C7-4CFF-8830-953ED00E67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C7-4CFF-8830-953ED00E67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C7-4CFF-8830-953ED00E67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C7-4CFF-8830-953ED00E67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C7-4CFF-8830-953ED00E67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C7-4CFF-8830-953ED00E67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C7-4CFF-8830-953ED00E67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C7-4CFF-8830-953ED00E67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C7-4CFF-8830-953ED00E67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C7-4CFF-8830-953ED00E67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C7-4CFF-8830-953ED00E67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C7-4CFF-8830-953ED00E67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C7-4CFF-8830-953ED00E67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84.989967346191406</c:v>
                </c:pt>
                <c:pt idx="2">
                  <c:v>71.488723754882813</c:v>
                </c:pt>
                <c:pt idx="3">
                  <c:v>59.586864471435547</c:v>
                </c:pt>
                <c:pt idx="4">
                  <c:v>50.009189605712891</c:v>
                </c:pt>
                <c:pt idx="5">
                  <c:v>42.557228088378906</c:v>
                </c:pt>
                <c:pt idx="6">
                  <c:v>36.784370422363281</c:v>
                </c:pt>
                <c:pt idx="7">
                  <c:v>32.218421936035156</c:v>
                </c:pt>
                <c:pt idx="8">
                  <c:v>28.388906478881836</c:v>
                </c:pt>
                <c:pt idx="9">
                  <c:v>24.539522171020508</c:v>
                </c:pt>
                <c:pt idx="10">
                  <c:v>20.928781509399414</c:v>
                </c:pt>
                <c:pt idx="11">
                  <c:v>17.961505889892578</c:v>
                </c:pt>
                <c:pt idx="12">
                  <c:v>15.684595108032227</c:v>
                </c:pt>
                <c:pt idx="13">
                  <c:v>14.107298851013184</c:v>
                </c:pt>
                <c:pt idx="14">
                  <c:v>13.300431251525879</c:v>
                </c:pt>
                <c:pt idx="15">
                  <c:v>13.025964736938477</c:v>
                </c:pt>
                <c:pt idx="16">
                  <c:v>13.27238941192627</c:v>
                </c:pt>
                <c:pt idx="17">
                  <c:v>14.081483840942383</c:v>
                </c:pt>
                <c:pt idx="18">
                  <c:v>15.464188575744629</c:v>
                </c:pt>
                <c:pt idx="19">
                  <c:v>17.327075958251953</c:v>
                </c:pt>
                <c:pt idx="20">
                  <c:v>19.509410858154297</c:v>
                </c:pt>
                <c:pt idx="21">
                  <c:v>21.806467056274414</c:v>
                </c:pt>
                <c:pt idx="22">
                  <c:v>23.767120361328125</c:v>
                </c:pt>
                <c:pt idx="23">
                  <c:v>24.767839431762695</c:v>
                </c:pt>
                <c:pt idx="24">
                  <c:v>24.221857070922852</c:v>
                </c:pt>
                <c:pt idx="25">
                  <c:v>22.459869384765625</c:v>
                </c:pt>
                <c:pt idx="26">
                  <c:v>20.438411712646484</c:v>
                </c:pt>
                <c:pt idx="27">
                  <c:v>19.076866149902344</c:v>
                </c:pt>
                <c:pt idx="28">
                  <c:v>18.45660400390625</c:v>
                </c:pt>
                <c:pt idx="29">
                  <c:v>18.357046127319336</c:v>
                </c:pt>
                <c:pt idx="30">
                  <c:v>18.585067749023438</c:v>
                </c:pt>
                <c:pt idx="31">
                  <c:v>19.180215835571289</c:v>
                </c:pt>
                <c:pt idx="32">
                  <c:v>20.203863143920898</c:v>
                </c:pt>
                <c:pt idx="33">
                  <c:v>21.576084136962891</c:v>
                </c:pt>
                <c:pt idx="34">
                  <c:v>23.221138000488281</c:v>
                </c:pt>
                <c:pt idx="35">
                  <c:v>24.9736328125</c:v>
                </c:pt>
                <c:pt idx="36">
                  <c:v>26.586179733276367</c:v>
                </c:pt>
                <c:pt idx="37">
                  <c:v>27.944578170776367</c:v>
                </c:pt>
                <c:pt idx="38">
                  <c:v>29.015506744384766</c:v>
                </c:pt>
                <c:pt idx="39">
                  <c:v>29.761343002319336</c:v>
                </c:pt>
                <c:pt idx="40">
                  <c:v>29.735260009765625</c:v>
                </c:pt>
                <c:pt idx="41">
                  <c:v>28.050567626953125</c:v>
                </c:pt>
                <c:pt idx="42">
                  <c:v>24.365345001220703</c:v>
                </c:pt>
                <c:pt idx="43">
                  <c:v>19.618844985961914</c:v>
                </c:pt>
                <c:pt idx="44">
                  <c:v>15.380019187927246</c:v>
                </c:pt>
                <c:pt idx="45">
                  <c:v>12.620489120483398</c:v>
                </c:pt>
                <c:pt idx="46">
                  <c:v>11.287088394165039</c:v>
                </c:pt>
                <c:pt idx="47">
                  <c:v>10.926405906677246</c:v>
                </c:pt>
                <c:pt idx="48">
                  <c:v>11.122323989868164</c:v>
                </c:pt>
                <c:pt idx="49">
                  <c:v>11.544042587280273</c:v>
                </c:pt>
                <c:pt idx="50">
                  <c:v>11.993919372558594</c:v>
                </c:pt>
                <c:pt idx="51">
                  <c:v>12.420431137084961</c:v>
                </c:pt>
                <c:pt idx="52">
                  <c:v>12.714499473571777</c:v>
                </c:pt>
                <c:pt idx="53">
                  <c:v>12.786747932434082</c:v>
                </c:pt>
                <c:pt idx="54">
                  <c:v>12.633346557617188</c:v>
                </c:pt>
                <c:pt idx="55">
                  <c:v>12.23973560333252</c:v>
                </c:pt>
                <c:pt idx="56">
                  <c:v>11.705949783325195</c:v>
                </c:pt>
                <c:pt idx="57">
                  <c:v>11.100808143615723</c:v>
                </c:pt>
                <c:pt idx="58">
                  <c:v>10.412055015563965</c:v>
                </c:pt>
                <c:pt idx="59">
                  <c:v>9.7111263275146484</c:v>
                </c:pt>
                <c:pt idx="60">
                  <c:v>8.9959125518798828</c:v>
                </c:pt>
                <c:pt idx="61">
                  <c:v>8.2686681747436523</c:v>
                </c:pt>
                <c:pt idx="62">
                  <c:v>7.561894416809082</c:v>
                </c:pt>
                <c:pt idx="63">
                  <c:v>6.8920540809631348</c:v>
                </c:pt>
                <c:pt idx="64">
                  <c:v>6.2222929000854492</c:v>
                </c:pt>
                <c:pt idx="65">
                  <c:v>5.584388256072998</c:v>
                </c:pt>
                <c:pt idx="66">
                  <c:v>5.009007453918457</c:v>
                </c:pt>
                <c:pt idx="67">
                  <c:v>4.4785575866699219</c:v>
                </c:pt>
                <c:pt idx="68">
                  <c:v>4.0539603233337402</c:v>
                </c:pt>
                <c:pt idx="69">
                  <c:v>3.6941556930541992</c:v>
                </c:pt>
                <c:pt idx="70">
                  <c:v>3.4392244815826416</c:v>
                </c:pt>
                <c:pt idx="71">
                  <c:v>3.207252025604248</c:v>
                </c:pt>
                <c:pt idx="72">
                  <c:v>3.0775566101074219</c:v>
                </c:pt>
                <c:pt idx="73">
                  <c:v>3.0839016437530518</c:v>
                </c:pt>
                <c:pt idx="74">
                  <c:v>3.0559756755828857</c:v>
                </c:pt>
                <c:pt idx="75">
                  <c:v>3.1029372215270996</c:v>
                </c:pt>
                <c:pt idx="76">
                  <c:v>3.2022702693939209</c:v>
                </c:pt>
                <c:pt idx="77">
                  <c:v>3.287433385848999</c:v>
                </c:pt>
                <c:pt idx="78">
                  <c:v>3.4198119640350342</c:v>
                </c:pt>
                <c:pt idx="79">
                  <c:v>3.5595510005950928</c:v>
                </c:pt>
                <c:pt idx="80">
                  <c:v>3.6969766616821289</c:v>
                </c:pt>
                <c:pt idx="81">
                  <c:v>3.8676292896270752</c:v>
                </c:pt>
                <c:pt idx="82">
                  <c:v>4.0379414558410645</c:v>
                </c:pt>
                <c:pt idx="83">
                  <c:v>4.2416033744812012</c:v>
                </c:pt>
                <c:pt idx="84">
                  <c:v>4.4450550079345703</c:v>
                </c:pt>
                <c:pt idx="85">
                  <c:v>4.5757369995117188</c:v>
                </c:pt>
                <c:pt idx="86">
                  <c:v>4.7468972206115723</c:v>
                </c:pt>
                <c:pt idx="87">
                  <c:v>4.9391016960144043</c:v>
                </c:pt>
                <c:pt idx="88">
                  <c:v>5.1561722755432129</c:v>
                </c:pt>
                <c:pt idx="89">
                  <c:v>5.3147363662719727</c:v>
                </c:pt>
                <c:pt idx="90">
                  <c:v>5.4564623832702637</c:v>
                </c:pt>
                <c:pt idx="91">
                  <c:v>5.6488699913024902</c:v>
                </c:pt>
                <c:pt idx="92">
                  <c:v>5.7668828964233398</c:v>
                </c:pt>
                <c:pt idx="93">
                  <c:v>5.8870716094970703</c:v>
                </c:pt>
                <c:pt idx="94">
                  <c:v>5.9625029563903809</c:v>
                </c:pt>
                <c:pt idx="95">
                  <c:v>6.059290885925293</c:v>
                </c:pt>
                <c:pt idx="96">
                  <c:v>6.1334242820739746</c:v>
                </c:pt>
                <c:pt idx="97">
                  <c:v>6.114656925201416</c:v>
                </c:pt>
                <c:pt idx="98">
                  <c:v>6.123192310333252</c:v>
                </c:pt>
                <c:pt idx="99">
                  <c:v>6.0961651802062988</c:v>
                </c:pt>
                <c:pt idx="100">
                  <c:v>5.9701461791992188</c:v>
                </c:pt>
                <c:pt idx="101">
                  <c:v>5.8071150779724121</c:v>
                </c:pt>
                <c:pt idx="102">
                  <c:v>5.6779999732971191</c:v>
                </c:pt>
                <c:pt idx="103">
                  <c:v>5.5440115928649902</c:v>
                </c:pt>
                <c:pt idx="104">
                  <c:v>5.3332643508911133</c:v>
                </c:pt>
                <c:pt idx="105">
                  <c:v>5.1198267936706543</c:v>
                </c:pt>
                <c:pt idx="106">
                  <c:v>4.9338226318359375</c:v>
                </c:pt>
                <c:pt idx="107">
                  <c:v>4.7703633308410645</c:v>
                </c:pt>
                <c:pt idx="108">
                  <c:v>4.5687174797058105</c:v>
                </c:pt>
                <c:pt idx="109">
                  <c:v>4.2752656936645508</c:v>
                </c:pt>
                <c:pt idx="110">
                  <c:v>4.0402035713195801</c:v>
                </c:pt>
                <c:pt idx="111">
                  <c:v>3.8576946258544922</c:v>
                </c:pt>
                <c:pt idx="112">
                  <c:v>3.6898119449615479</c:v>
                </c:pt>
                <c:pt idx="113">
                  <c:v>3.5093042850494385</c:v>
                </c:pt>
                <c:pt idx="114">
                  <c:v>3.3293623924255371</c:v>
                </c:pt>
                <c:pt idx="115">
                  <c:v>3.1480569839477539</c:v>
                </c:pt>
                <c:pt idx="116">
                  <c:v>2.9906384944915771</c:v>
                </c:pt>
                <c:pt idx="117">
                  <c:v>2.9434013366699219</c:v>
                </c:pt>
                <c:pt idx="118">
                  <c:v>2.8391809463500977</c:v>
                </c:pt>
                <c:pt idx="119">
                  <c:v>2.6447138786315918</c:v>
                </c:pt>
                <c:pt idx="120">
                  <c:v>2.5615665912628174</c:v>
                </c:pt>
                <c:pt idx="121">
                  <c:v>2.5206964015960693</c:v>
                </c:pt>
                <c:pt idx="122">
                  <c:v>2.5429589748382568</c:v>
                </c:pt>
                <c:pt idx="123">
                  <c:v>2.5343947410583496</c:v>
                </c:pt>
                <c:pt idx="124">
                  <c:v>2.401660680770874</c:v>
                </c:pt>
                <c:pt idx="125">
                  <c:v>2.3422844409942627</c:v>
                </c:pt>
                <c:pt idx="126">
                  <c:v>2.3342714309692383</c:v>
                </c:pt>
                <c:pt idx="127">
                  <c:v>2.2671501636505127</c:v>
                </c:pt>
                <c:pt idx="128">
                  <c:v>2.2698116302490234</c:v>
                </c:pt>
                <c:pt idx="129">
                  <c:v>2.261958122253418</c:v>
                </c:pt>
                <c:pt idx="130">
                  <c:v>2.2001233100891113</c:v>
                </c:pt>
                <c:pt idx="131">
                  <c:v>2.2434084415435791</c:v>
                </c:pt>
                <c:pt idx="132">
                  <c:v>2.2742786407470703</c:v>
                </c:pt>
                <c:pt idx="133">
                  <c:v>2.27091383934021</c:v>
                </c:pt>
                <c:pt idx="134">
                  <c:v>2.18951416015625</c:v>
                </c:pt>
                <c:pt idx="135">
                  <c:v>2.1483395099639893</c:v>
                </c:pt>
                <c:pt idx="136">
                  <c:v>2.2677955627441406</c:v>
                </c:pt>
                <c:pt idx="137">
                  <c:v>2.2822191715240479</c:v>
                </c:pt>
                <c:pt idx="138">
                  <c:v>2.2570559978485107</c:v>
                </c:pt>
                <c:pt idx="139">
                  <c:v>2.2563018798828125</c:v>
                </c:pt>
                <c:pt idx="140">
                  <c:v>2.1368093490600586</c:v>
                </c:pt>
                <c:pt idx="141">
                  <c:v>2.0752356052398682</c:v>
                </c:pt>
                <c:pt idx="142">
                  <c:v>2.1943438053131104</c:v>
                </c:pt>
                <c:pt idx="143">
                  <c:v>2.1813778877258301</c:v>
                </c:pt>
                <c:pt idx="144">
                  <c:v>2.1960551738739014</c:v>
                </c:pt>
                <c:pt idx="145">
                  <c:v>2.2602756023406982</c:v>
                </c:pt>
                <c:pt idx="146">
                  <c:v>2.2873241901397705</c:v>
                </c:pt>
                <c:pt idx="147">
                  <c:v>2.4806456565856934</c:v>
                </c:pt>
                <c:pt idx="148">
                  <c:v>2.220848560333252</c:v>
                </c:pt>
                <c:pt idx="149">
                  <c:v>2</c:v>
                </c:pt>
                <c:pt idx="150">
                  <c:v>2.2154388427734375</c:v>
                </c:pt>
                <c:pt idx="151">
                  <c:v>2.2462146282196045</c:v>
                </c:pt>
                <c:pt idx="152">
                  <c:v>2.1879622936248779</c:v>
                </c:pt>
                <c:pt idx="153">
                  <c:v>2.2569689750671387</c:v>
                </c:pt>
                <c:pt idx="154">
                  <c:v>2.3026831150054932</c:v>
                </c:pt>
                <c:pt idx="155">
                  <c:v>2.301283597946167</c:v>
                </c:pt>
                <c:pt idx="156">
                  <c:v>2.3080856800079346</c:v>
                </c:pt>
                <c:pt idx="157">
                  <c:v>2.277759313583374</c:v>
                </c:pt>
                <c:pt idx="158">
                  <c:v>2.1663379669189453</c:v>
                </c:pt>
                <c:pt idx="159">
                  <c:v>2.1559174060821533</c:v>
                </c:pt>
                <c:pt idx="160">
                  <c:v>2.2926614284515381</c:v>
                </c:pt>
                <c:pt idx="161">
                  <c:v>2.232168436050415</c:v>
                </c:pt>
                <c:pt idx="162">
                  <c:v>2.2126395702362061</c:v>
                </c:pt>
                <c:pt idx="163">
                  <c:v>2.094104528427124</c:v>
                </c:pt>
                <c:pt idx="164">
                  <c:v>2.0832269191741943</c:v>
                </c:pt>
                <c:pt idx="165">
                  <c:v>2.2141551971435547</c:v>
                </c:pt>
                <c:pt idx="166">
                  <c:v>2.1646049022674561</c:v>
                </c:pt>
                <c:pt idx="167">
                  <c:v>2.1705875396728516</c:v>
                </c:pt>
                <c:pt idx="168">
                  <c:v>2.1373677253723145</c:v>
                </c:pt>
                <c:pt idx="169">
                  <c:v>2.1523640155792236</c:v>
                </c:pt>
                <c:pt idx="170">
                  <c:v>2.1816680431365967</c:v>
                </c:pt>
                <c:pt idx="171">
                  <c:v>2.2157869338989258</c:v>
                </c:pt>
                <c:pt idx="172">
                  <c:v>2.1747643947601318</c:v>
                </c:pt>
                <c:pt idx="173">
                  <c:v>2.2427773475646973</c:v>
                </c:pt>
                <c:pt idx="174">
                  <c:v>2.3012182712554932</c:v>
                </c:pt>
                <c:pt idx="175">
                  <c:v>2.1833937168121338</c:v>
                </c:pt>
                <c:pt idx="176">
                  <c:v>2.2456345558166504</c:v>
                </c:pt>
                <c:pt idx="177">
                  <c:v>2.2581291198730469</c:v>
                </c:pt>
                <c:pt idx="178">
                  <c:v>2.175917387008667</c:v>
                </c:pt>
                <c:pt idx="179">
                  <c:v>2.1879043579101563</c:v>
                </c:pt>
                <c:pt idx="180">
                  <c:v>2.1657650470733643</c:v>
                </c:pt>
                <c:pt idx="181">
                  <c:v>2.1210153102874756</c:v>
                </c:pt>
                <c:pt idx="182">
                  <c:v>2.1373748779296875</c:v>
                </c:pt>
                <c:pt idx="183">
                  <c:v>2.2109863758087158</c:v>
                </c:pt>
                <c:pt idx="184">
                  <c:v>2.2800798416137695</c:v>
                </c:pt>
                <c:pt idx="185">
                  <c:v>2.3274838924407959</c:v>
                </c:pt>
                <c:pt idx="186">
                  <c:v>2.2870631217956543</c:v>
                </c:pt>
                <c:pt idx="187">
                  <c:v>2.129267692565918</c:v>
                </c:pt>
                <c:pt idx="188">
                  <c:v>2.1029441356658936</c:v>
                </c:pt>
                <c:pt idx="189">
                  <c:v>2.1515953540802002</c:v>
                </c:pt>
                <c:pt idx="190">
                  <c:v>2.1008050441741943</c:v>
                </c:pt>
                <c:pt idx="191">
                  <c:v>2.2108919620513916</c:v>
                </c:pt>
                <c:pt idx="192">
                  <c:v>2.2025382518768311</c:v>
                </c:pt>
                <c:pt idx="193">
                  <c:v>2.2306745052337646</c:v>
                </c:pt>
                <c:pt idx="194">
                  <c:v>2.2052285671234131</c:v>
                </c:pt>
                <c:pt idx="195">
                  <c:v>2.1514575481414795</c:v>
                </c:pt>
                <c:pt idx="196">
                  <c:v>2.1036331653594971</c:v>
                </c:pt>
                <c:pt idx="197">
                  <c:v>2.1328065395355225</c:v>
                </c:pt>
                <c:pt idx="198">
                  <c:v>2.1030457019805908</c:v>
                </c:pt>
                <c:pt idx="199">
                  <c:v>2.1998839378356934</c:v>
                </c:pt>
                <c:pt idx="200">
                  <c:v>2.2551705837249756</c:v>
                </c:pt>
                <c:pt idx="201">
                  <c:v>2.0805003643035889</c:v>
                </c:pt>
                <c:pt idx="202">
                  <c:v>2.0434300899505615</c:v>
                </c:pt>
                <c:pt idx="203">
                  <c:v>2.0528280735015869</c:v>
                </c:pt>
                <c:pt idx="204">
                  <c:v>2.1649818420410156</c:v>
                </c:pt>
                <c:pt idx="205">
                  <c:v>2.2650473117828369</c:v>
                </c:pt>
                <c:pt idx="206">
                  <c:v>2.32334303855896</c:v>
                </c:pt>
                <c:pt idx="207">
                  <c:v>2.2476069927215576</c:v>
                </c:pt>
                <c:pt idx="208">
                  <c:v>2.144089937210083</c:v>
                </c:pt>
                <c:pt idx="209">
                  <c:v>2.1561639308929443</c:v>
                </c:pt>
                <c:pt idx="210">
                  <c:v>2.1225960254669189</c:v>
                </c:pt>
                <c:pt idx="211">
                  <c:v>2.1334011554718018</c:v>
                </c:pt>
                <c:pt idx="212">
                  <c:v>2.2348587512969971</c:v>
                </c:pt>
                <c:pt idx="213">
                  <c:v>2.4003336429595947</c:v>
                </c:pt>
                <c:pt idx="214">
                  <c:v>2.2970123291015625</c:v>
                </c:pt>
                <c:pt idx="215">
                  <c:v>2.217273473739624</c:v>
                </c:pt>
                <c:pt idx="216">
                  <c:v>2.3621466159820557</c:v>
                </c:pt>
                <c:pt idx="217">
                  <c:v>2.2365989685058594</c:v>
                </c:pt>
                <c:pt idx="218">
                  <c:v>2.3071863651275635</c:v>
                </c:pt>
                <c:pt idx="219">
                  <c:v>2.3581075668334961</c:v>
                </c:pt>
                <c:pt idx="220">
                  <c:v>2.1994054317474365</c:v>
                </c:pt>
                <c:pt idx="221">
                  <c:v>2.3339812755584717</c:v>
                </c:pt>
                <c:pt idx="222">
                  <c:v>2.2491588592529297</c:v>
                </c:pt>
                <c:pt idx="223">
                  <c:v>2.3135244846343994</c:v>
                </c:pt>
                <c:pt idx="224">
                  <c:v>2.6293692588806152</c:v>
                </c:pt>
                <c:pt idx="225">
                  <c:v>2.4703118801116943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0">
                    <c:v>312s</c:v>
                  </c:pt>
                  <c:pt idx="96">
                    <c:v>382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78D8CD-73C6-48B7-81C9-38DC9CB0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DE-46BC-9FC0-DC6B081E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A7E3CF-C632-45B6-9B7F-6D9927D9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DE-46BC-9FC0-DC6B081E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198D29-A94A-4B25-83FD-140343E1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DE-46BC-9FC0-DC6B081E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FBE5FC-E5E9-46AA-BE5F-59B585AF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DE-46BC-9FC0-DC6B081E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5869A7-880F-4E65-ADA6-F24FB4A6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DE-46BC-9FC0-DC6B081E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0B4284-0BC5-4B92-89F9-2E8300BC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DE-46BC-9FC0-DC6B081E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679004-088D-4F09-AD73-61E9191E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DE-46BC-9FC0-DC6B081E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6DF788-50E1-4ECB-AECC-06A9C97C0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DE-46BC-9FC0-DC6B081E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2CEE31-F5B0-4D72-8B53-21812276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DE-46BC-9FC0-DC6B081E4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F11C2C-3144-4FB9-9073-B1203803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DE-46BC-9FC0-DC6B081E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99FC13-2450-43E8-ABC5-87A6E935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DE-46BC-9FC0-DC6B081E4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12B09B-3B64-401D-A7B3-21257141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DE-46BC-9FC0-DC6B081E4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126F16-064F-46A3-8B0E-2401A3AE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DE-46BC-9FC0-DC6B081E4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1B6481-02F7-4116-9FBB-D8D5A8F6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DE-46BC-9FC0-DC6B081E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A0BD0D-5EFC-4C9F-8520-E600A3BB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DE-46BC-9FC0-DC6B081E4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BB1EC6-9099-4349-AF45-90AA24CF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DE-46BC-9FC0-DC6B081E4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A6C41F-53EA-4363-BC7E-DF4363CC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DE-46BC-9FC0-DC6B081E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4BAD8F-171F-4BD4-B7CE-5E08A6BA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DE-46BC-9FC0-DC6B081E48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FD02B7-BB1A-4E11-A55B-2095B3E0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DE-46BC-9FC0-DC6B081E48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8D2C319-446B-4C78-8DF1-51AA2A3E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DE-46BC-9FC0-DC6B081E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717CDD-721F-4437-8D06-0830A8F4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DE-46BC-9FC0-DC6B081E48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D2D5BE-E81E-4046-AC0B-DA56FADB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DE-46BC-9FC0-DC6B081E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456DAF-CD72-4262-A77F-E4D85B29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DE-46BC-9FC0-DC6B081E48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F7734-7664-434E-A18D-4B56EB9D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DE-46BC-9FC0-DC6B081E48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EB7147-E1BD-4E2A-8915-1444EC7C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DE-46BC-9FC0-DC6B081E48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8FC3A6-12F7-408C-B7D5-6C13C558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DE-46BC-9FC0-DC6B081E48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4684A1-8D7B-4559-8631-72C8D7D5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DE-46BC-9FC0-DC6B081E48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9522EF-A29C-4FBC-BD56-3258A450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DE-46BC-9FC0-DC6B081E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85065E-D6FA-4ECC-8793-1213A841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DE-46BC-9FC0-DC6B081E48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7BA441-830F-41E2-B156-74E633C1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DE-46BC-9FC0-DC6B081E48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D212E4-27A5-4FCA-AE99-23606D80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DE-46BC-9FC0-DC6B081E48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39DF67-0663-49B5-8B67-504C4BE9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DE-46BC-9FC0-DC6B081E48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00E522-FB52-4355-9EBE-875EAF07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DE-46BC-9FC0-DC6B081E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1334F6-FEF2-4445-9248-035E84A0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DE-46BC-9FC0-DC6B081E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3B63C1-5AA4-4A3A-9653-5D2F9ADFB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DE-46BC-9FC0-DC6B081E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B81A7D-A173-4EDE-98A9-B319AA19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DE-46BC-9FC0-DC6B081E48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E8E796-C4E8-4C6B-ABD0-488F695D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DE-46BC-9FC0-DC6B081E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211208-832F-40F0-A9D2-ECFB854B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DE-46BC-9FC0-DC6B081E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FA3FE6-0EB6-4C47-B292-557F37FE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DE-46BC-9FC0-DC6B081E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F6A3EB-E2F0-48F8-9D5F-25AE7C02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DE-46BC-9FC0-DC6B081E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CDC987-0060-4D4D-BE43-A723EFDC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DE-46BC-9FC0-DC6B081E48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813987-C48A-4852-9BE8-1941AB12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DE-46BC-9FC0-DC6B081E48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CE6F42-9611-4C87-A422-A3568C3D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DE-46BC-9FC0-DC6B081E48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20A50F-4DBE-4CDB-AD5E-4E774164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DE-46BC-9FC0-DC6B081E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9CC46B-4E6C-4889-ADA7-F2607A33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DE-46BC-9FC0-DC6B081E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4320CC-D239-4F8F-9535-0FDC0C9C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DE-46BC-9FC0-DC6B081E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F22FB9-1BEA-43EE-85EC-A024720E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DE-46BC-9FC0-DC6B081E48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8F35A6-9F20-4B8A-AD96-A6D3DA5E9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DE-46BC-9FC0-DC6B081E48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681308-EB41-447B-93DB-902871C9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DE-46BC-9FC0-DC6B081E48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32F9E0-68A2-4808-8914-37B81163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DE-46BC-9FC0-DC6B081E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96E4D3-8E49-4C4A-817F-5E30C31A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DE-46BC-9FC0-DC6B081E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DB37C6-D4EB-401C-8479-F013EA10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DE-46BC-9FC0-DC6B081E48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9654FA-308F-4A87-8A63-DF9F2E3C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DE-46BC-9FC0-DC6B081E48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AF3373-9729-411E-8E82-8AAC92EB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DE-46BC-9FC0-DC6B081E48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5BCF64-D6DC-48FA-87A7-9BC20F930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DE-46BC-9FC0-DC6B081E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4ABFBC-83E2-47C4-BFBE-B43849C1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DE-46BC-9FC0-DC6B081E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74E07F-3268-4EB2-8F0A-77CCE2C1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DE-46BC-9FC0-DC6B081E48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0EEAC7-4FC6-4DE0-80C0-7C37BBD5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DE-46BC-9FC0-DC6B081E48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06B414-604A-47CE-8053-25FEDE79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DE-46BC-9FC0-DC6B081E48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1E50ED-691C-455B-A4F7-AEE19FBE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DE-46BC-9FC0-DC6B081E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C59B59-4D1A-456B-9388-12009CE1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DE-46BC-9FC0-DC6B081E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60B9DB-97F1-462C-B1E0-CE5B0F8A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DE-46BC-9FC0-DC6B081E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7DA147-B90E-4ECE-A97D-D5C5E832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DE-46BC-9FC0-DC6B081E48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CF7CDF-2E31-4F50-80D6-9C83D6D9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DE-46BC-9FC0-DC6B081E48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7A821E-E202-4893-984D-F5B919E23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DE-46BC-9FC0-DC6B081E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B90FEA-89C3-4863-A8C1-5726D29F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DE-46BC-9FC0-DC6B081E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3CA70C-9226-4A9A-BB4C-A40BC9A2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DE-46BC-9FC0-DC6B081E48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3AB40A-116A-4822-8C41-EE4193AE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DE-46BC-9FC0-DC6B081E48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730F65-FE8A-40DA-82BA-8F1E64D3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DE-46BC-9FC0-DC6B081E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AAFBE7-F92A-430E-B885-BE03D371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DE-46BC-9FC0-DC6B081E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A4558D-52F0-4D8A-A24C-641914DBD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DE-46BC-9FC0-DC6B081E48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0B36F8-7F55-4C4C-8B71-2E15B4B7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DE-46BC-9FC0-DC6B081E48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27FD0D-793C-4196-89AC-3448C417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DE-46BC-9FC0-DC6B081E48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EC88BD-D9DA-47AD-8500-5BC4D23F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DE-46BC-9FC0-DC6B081E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EB8254-BEBF-48AE-9422-CADF5125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DE-46BC-9FC0-DC6B081E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E8E07C-F095-4136-8E72-90E4D8A7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DE-46BC-9FC0-DC6B081E48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34AB1C-43FA-4BEA-9DF5-E3BDF34C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DE-46BC-9FC0-DC6B081E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EBE068-4AEF-42F7-A374-D5993980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DE-46BC-9FC0-DC6B081E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CCAC38-EF99-443A-A565-E0A77C33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DE-46BC-9FC0-DC6B081E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AB2E4E-7D89-4EDE-A46F-8064666A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DE-46BC-9FC0-DC6B081E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65B5DB-4360-45C6-8444-8C4D43C7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DE-46BC-9FC0-DC6B081E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8141E3-64FC-476D-91D8-3D8F4859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DE-46BC-9FC0-DC6B081E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6F5AD9-8DF2-4453-BE42-0461D8CD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DE-46BC-9FC0-DC6B081E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336E15-5A36-4F15-B1C4-6A84F99B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DE-46BC-9FC0-DC6B081E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AB5D10-00C8-4214-861C-EEC31B6F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DE-46BC-9FC0-DC6B081E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4915C9-E5A0-44CD-AF4B-6F009496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DE-46BC-9FC0-DC6B081E48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F3A39A-A4BB-40FD-B51A-8D8C3255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DE-46BC-9FC0-DC6B081E48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B3ED84-5F1B-46C1-B97D-84B0A237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DE-46BC-9FC0-DC6B081E48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DE4454-307F-41E5-AD2F-7C8B7507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DE-46BC-9FC0-DC6B081E48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CD8D84-7DB8-4352-87FC-E958738B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DE-46BC-9FC0-DC6B081E48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2315C3-945A-4544-88B4-8DA74F58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DE-46BC-9FC0-DC6B081E48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D9B2A6-B038-4274-AA40-91572603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DE-46BC-9FC0-DC6B081E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4D7679-41AA-4757-9132-9EFE3A6B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DE-46BC-9FC0-DC6B081E48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5A8769-CC0B-49E4-A8E0-5A5D4D38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DE-46BC-9FC0-DC6B081E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A44995-2C92-478C-9886-FDB3CDE9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DE-46BC-9FC0-DC6B081E48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2A8CA8-F7C8-41BB-932C-36B65D091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DE-46BC-9FC0-DC6B081E48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9908CD-2E83-45BE-B051-730C3938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DE-46BC-9FC0-DC6B081E48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28AAA7-299C-4314-B90C-E14BF743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DE-46BC-9FC0-DC6B081E48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F649BA-E1BE-46F8-8B74-7F778C51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DE-46BC-9FC0-DC6B081E48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99F8BD-45A2-426A-A531-A8942107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DE-46BC-9FC0-DC6B081E48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8A8C00-178F-4329-B630-1D78518B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DE-46BC-9FC0-DC6B081E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F69A22-5EBE-496C-879D-A7EF2967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DE-46BC-9FC0-DC6B081E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EE4827-2FA2-4BB8-A55E-EE1560E9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DE-46BC-9FC0-DC6B081E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B7F825-AF9C-45B8-85C4-DBD3230E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DE-46BC-9FC0-DC6B081E48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D436CD-79EB-4E7F-BD8E-8956F475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DE-46BC-9FC0-DC6B081E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2B6299-95FD-4839-AF02-A0D6DA36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DE-46BC-9FC0-DC6B081E48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1DA743-928C-454F-8677-435A62C8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DE-46BC-9FC0-DC6B081E48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CDD4D9-6864-4186-9C7C-A364A8D3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DE-46BC-9FC0-DC6B081E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E56081-0034-4264-B33B-7062A1DF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DE-46BC-9FC0-DC6B081E48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DA65C6-12E6-48AD-A20E-5EED7283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DE-46BC-9FC0-DC6B081E48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C4513F-2C35-4286-96D2-537A9F1F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DE-46BC-9FC0-DC6B081E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B7B909-A86E-4B45-8BAD-D94F3C8F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DE-46BC-9FC0-DC6B081E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79EAED-08EC-496E-81DC-29D33AD8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DE-46BC-9FC0-DC6B081E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1AFB83-E5A7-437A-B5AD-FC243917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DE-46BC-9FC0-DC6B081E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45EE2E-B3A3-4F00-9070-90AD1690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DE-46BC-9FC0-DC6B081E48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C5D20F-0BA4-49F6-A78F-A062EDFE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DE-46BC-9FC0-DC6B081E48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5298FD-896A-4574-933C-2D64D6C7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DE-46BC-9FC0-DC6B081E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2FE2CC-9576-46FA-8758-57E367B87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DE-46BC-9FC0-DC6B081E48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080440-B41C-4500-8579-1CCBEF84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DE-46BC-9FC0-DC6B081E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C08B7E-061D-4A35-B75A-22E1B0B3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DE-46BC-9FC0-DC6B081E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47A885-51A1-474A-9D1E-447BA3911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DE-46BC-9FC0-DC6B081E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19B6AB-7464-4FCB-94A9-E099E712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DE-46BC-9FC0-DC6B081E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830476-D964-42B0-8966-87BC0223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DE-46BC-9FC0-DC6B081E48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64430B-769E-44B8-805E-E39719F9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DE-46BC-9FC0-DC6B081E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7DC740-303C-47B0-A778-BA776909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DE-46BC-9FC0-DC6B081E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423E80-7E5F-4E6B-839D-E81BAB1B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DE-46BC-9FC0-DC6B081E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BFCA5E-47B4-48B2-A584-36E60972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DE-46BC-9FC0-DC6B081E48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B3E115-6A31-4D85-B46D-FE0D596D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DE-46BC-9FC0-DC6B081E48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5CBCF6-F4BB-4B6D-BB28-58CCACD4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DE-46BC-9FC0-DC6B081E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D469F5-7C2E-4CF0-B7E9-1D06EA12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DE-46BC-9FC0-DC6B081E48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1F5147-9C9B-4933-9CC2-167C143B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DE-46BC-9FC0-DC6B081E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9303E9-6A0C-4CBB-BEEF-6A834AC3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DE-46BC-9FC0-DC6B081E48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695195-F6EB-4E07-8688-EF31A4BB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DE-46BC-9FC0-DC6B081E48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D4F66A2-3587-4CF1-8716-2DE783D6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DE-46BC-9FC0-DC6B081E48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9167DE-6EA6-47AD-8FFE-FC032B16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DE-46BC-9FC0-DC6B081E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4536802-B7BD-469A-BB2E-90589006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DE-46BC-9FC0-DC6B081E48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3A3EC8-C714-4598-BE58-DC36C850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DE-46BC-9FC0-DC6B081E48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5C277E-DF4C-4B0F-9D20-607289A5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DE-46BC-9FC0-DC6B081E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CC9BBE-8483-4070-8B70-3A825AFF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DE-46BC-9FC0-DC6B081E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8E07D9-EB8B-412A-A544-9E08CB69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DE-46BC-9FC0-DC6B081E48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F0DDBB-7EB9-4504-BAFA-5D5004A6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DE-46BC-9FC0-DC6B081E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97CA08-ECAC-4CA0-A248-CEEBB28D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DE-46BC-9FC0-DC6B081E48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85FE91-AAAE-4377-AEAA-178EF28EE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DE-46BC-9FC0-DC6B081E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ED105C-FF1C-47B9-965B-D37C25FA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DE-46BC-9FC0-DC6B081E48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35BF9A-26D3-463B-985E-464F9F41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DE-46BC-9FC0-DC6B081E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1F37E8-96CB-441E-A4DA-D60FA823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DE-46BC-9FC0-DC6B081E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2F71D5-F5E5-4A84-8220-CD284EAF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DE-46BC-9FC0-DC6B081E48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B74864-1778-40AC-89CC-0677A627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DE-46BC-9FC0-DC6B081E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074892-7435-419F-9555-075A73B8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DE-46BC-9FC0-DC6B081E48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A6E6A2-E73F-4864-8866-3155135C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DE-46BC-9FC0-DC6B081E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73135D-9C0F-406C-9E85-603C7D4C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DE-46BC-9FC0-DC6B081E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E0B55B-FFE2-4ABB-8DB8-7D46789D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DE-46BC-9FC0-DC6B081E48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CD0667-5E03-4589-94A1-69E1101C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DE-46BC-9FC0-DC6B081E48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EE542C-6037-4257-B614-5670C530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DE-46BC-9FC0-DC6B081E48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FE052A-03EC-40D3-BF0B-948A5AA8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DE-46BC-9FC0-DC6B081E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053223-FC8F-4FA8-9B32-1C648449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DE-46BC-9FC0-DC6B081E48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C6CD89-622A-4185-851E-D11B9647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DE-46BC-9FC0-DC6B081E48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9F10C0-C1E7-49A2-BDF5-63982DA5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DE-46BC-9FC0-DC6B081E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CFFCC8-7EA0-4530-8675-46AA1044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DE-46BC-9FC0-DC6B081E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99ED14-5F87-4C14-9DA8-99112303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DE-46BC-9FC0-DC6B081E48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A2235F-6FDB-4E34-A3FB-C155536D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DE-46BC-9FC0-DC6B081E48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F4889C-1BD1-4D9D-A111-B8876D97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DE-46BC-9FC0-DC6B081E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02F36BA-C4E6-481C-9258-C27FAE3E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DE-46BC-9FC0-DC6B081E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106193-87CD-4D24-8612-7855BE64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DE-46BC-9FC0-DC6B081E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69CE9C-87B4-4983-AF12-F1BFE1EF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DE-46BC-9FC0-DC6B081E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E5B8D9-E469-48B2-B815-2386BD26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DE-46BC-9FC0-DC6B081E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F9715B-B672-4AD3-A42F-2859FC37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DE-46BC-9FC0-DC6B081E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EAE608-5B61-4B95-8C7A-C7729C1C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DE-46BC-9FC0-DC6B081E48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53AE95-7CCC-45DC-9C7F-914F3685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DE-46BC-9FC0-DC6B081E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8BB8D8-3783-4D2D-98E9-3D227F62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DE-46BC-9FC0-DC6B081E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8C2087-93AE-4274-94D9-ABF1398B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DE-46BC-9FC0-DC6B081E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2ACA8D-89DE-49A1-883C-DA5CCDB4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DE-46BC-9FC0-DC6B081E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5F1B35-0EFF-4352-B433-79524BA0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DE-46BC-9FC0-DC6B081E48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5285D6-0465-49E8-8088-ED7460B9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DE-46BC-9FC0-DC6B081E48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E14A16-9992-43D4-80BC-97283069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DE-46BC-9FC0-DC6B081E48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ACB79C-BDF1-471E-801E-D658BB6F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DE-46BC-9FC0-DC6B081E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371E5A-0B52-4968-8BDE-FD05DD85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DE-46BC-9FC0-DC6B081E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D243E4-1683-4502-A4EC-1311131F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DE-46BC-9FC0-DC6B081E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0F79B7-FAF7-40DE-8B41-643F8D0D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DE-46BC-9FC0-DC6B081E48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5A66D1-935B-4D9B-8782-73E013AF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DE-46BC-9FC0-DC6B081E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C05F4D-3650-448B-8A27-83016A03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DE-46BC-9FC0-DC6B081E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9718302-F498-455F-B262-758114B3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DE-46BC-9FC0-DC6B081E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0DFCFC-FDC1-4836-ACE4-D7316A6A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DE-46BC-9FC0-DC6B081E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F23ED5-7CEA-4902-87C9-62C722EC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DE-46BC-9FC0-DC6B081E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D04353-4212-4F64-8823-E937519B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DE-46BC-9FC0-DC6B081E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4FBDAD-B35E-4028-A160-8688BF5B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DE-46BC-9FC0-DC6B081E48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7B5E31-89C5-4142-A7D0-A4CB37F2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DE-46BC-9FC0-DC6B081E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D97D77-1067-4369-A495-5F6B5795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DE-46BC-9FC0-DC6B081E48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56AB0B-02B9-4666-98B3-2F4F1F03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DE-46BC-9FC0-DC6B081E48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918E4F-7687-483D-8D00-C83E7A13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DE-46BC-9FC0-DC6B081E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FD1A25-A578-41AF-903A-4D5FB905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DE-46BC-9FC0-DC6B081E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A05E82-110B-4918-81F9-88B53D18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DE-46BC-9FC0-DC6B081E48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CCF18C-8E0A-40AB-BE76-4C27949C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DE-46BC-9FC0-DC6B081E48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FA4B37-B50B-44BD-8917-B543D022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DE-46BC-9FC0-DC6B081E48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9F9503-86B5-48FA-BFD2-72214E0C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DE-46BC-9FC0-DC6B081E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141D3A-31C8-4D68-91A4-C715FF44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DE-46BC-9FC0-DC6B081E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163A20-D229-4353-9918-92D61A90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DE-46BC-9FC0-DC6B081E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6F7283-AA1E-49E5-880E-B6DE3329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DE-46BC-9FC0-DC6B081E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C23A8E-F591-4D25-85F7-E5558EF8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DE-46BC-9FC0-DC6B081E48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991FB4-DD22-4E9B-85FD-E2647B9D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DE-46BC-9FC0-DC6B081E48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0C50CE-6C12-4795-92D8-21FC9D04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DE-46BC-9FC0-DC6B081E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3F8E91-C86B-43BC-B95C-7F0FA315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DE-46BC-9FC0-DC6B081E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3C4C0E-58FF-4AEA-AC6D-12BA709F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DE-46BC-9FC0-DC6B081E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6D43E5-8D13-4F9F-A845-BF0A85E3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DE-46BC-9FC0-DC6B081E48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0F823F-2F29-4E02-A876-A997B3EB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DE-46BC-9FC0-DC6B081E48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03737B-1230-4CFC-B552-886B95A5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DE-46BC-9FC0-DC6B081E48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D969F6-B946-496F-984F-086CFB90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DE-46BC-9FC0-DC6B081E48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A076D3-88A2-4B1B-B5E5-9678054E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DE-46BC-9FC0-DC6B081E48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488E42-3BA8-4BCD-B8CE-EF14D02F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DE-46BC-9FC0-DC6B081E48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7962A3-02AF-49A1-947C-1371E3C8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DE-46BC-9FC0-DC6B081E48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DD17C5-844F-4E60-BDDD-AB6FD95E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DE-46BC-9FC0-DC6B081E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42C34E-F9CB-42A6-9F44-B9DE7747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DE-46BC-9FC0-DC6B081E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60AABE-D51F-42A6-841D-5F3685EA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DE-46BC-9FC0-DC6B081E48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3C60E4-D2F3-442D-9D54-D4455854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DE-46BC-9FC0-DC6B081E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1F2775-29A9-4903-8E2F-C3B63F3C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DE-46BC-9FC0-DC6B081E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CDECA2-72ED-40D9-B62D-9F55E529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DE-46BC-9FC0-DC6B081E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0A2C70-A6AE-499E-A3FB-551AC2EC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DE-46BC-9FC0-DC6B081E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D52A45-B830-4081-9C6A-49CAD97C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DE-46BC-9FC0-DC6B081E48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2889C7-D2A2-4EEB-83FB-D0B738C4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DE-46BC-9FC0-DC6B081E48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9F66C7-9BDB-4C22-99E5-2BB7C62F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DE-46BC-9FC0-DC6B081E48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28D3F5-536C-4862-A2A8-4FF5353A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DE-46BC-9FC0-DC6B081E48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65510E-4ECD-421B-BD5A-20372AAE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DE-46BC-9FC0-DC6B081E48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231A56-B5B1-4B8A-BE57-858B01D6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DE-46BC-9FC0-DC6B081E48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2523D6-C642-4D8A-9B10-C940AD1B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DE-46BC-9FC0-DC6B081E48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9AF07A-0E72-4734-BD05-92A98A84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DE-46BC-9FC0-DC6B081E48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5162E5-ADD7-4A7B-8123-98E6784B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DE-46BC-9FC0-DC6B081E48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DE-46BC-9FC0-DC6B081E48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DE-46BC-9FC0-DC6B081E48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DE-46BC-9FC0-DC6B081E48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DE-46BC-9FC0-DC6B081E48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DE-46BC-9FC0-DC6B081E48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DE-46BC-9FC0-DC6B081E48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DE-46BC-9FC0-DC6B081E48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DE-46BC-9FC0-DC6B081E48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DE-46BC-9FC0-DC6B081E48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DE-46BC-9FC0-DC6B081E48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DE-46BC-9FC0-DC6B081E48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DE-46BC-9FC0-DC6B081E48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DE-46BC-9FC0-DC6B081E48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DE-46BC-9FC0-DC6B081E48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DE-46BC-9FC0-DC6B081E48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DE-46BC-9FC0-DC6B081E48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DE-46BC-9FC0-DC6B081E48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DE-46BC-9FC0-DC6B081E48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DE-46BC-9FC0-DC6B081E48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DE-46BC-9FC0-DC6B081E48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DE-46BC-9FC0-DC6B081E48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DE-46BC-9FC0-DC6B081E48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DE-46BC-9FC0-DC6B081E48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DE-46BC-9FC0-DC6B081E48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DE-46BC-9FC0-DC6B081E48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DE-46BC-9FC0-DC6B081E48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DE-46BC-9FC0-DC6B081E48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DE-46BC-9FC0-DC6B081E48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DE-46BC-9FC0-DC6B081E48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DE-46BC-9FC0-DC6B081E48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DE-46BC-9FC0-DC6B081E48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DE-46BC-9FC0-DC6B081E48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DE-46BC-9FC0-DC6B081E48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DE-46BC-9FC0-DC6B081E48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DE-46BC-9FC0-DC6B081E48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DE-46BC-9FC0-DC6B081E48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DE-46BC-9FC0-DC6B081E48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DE-46BC-9FC0-DC6B081E48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DE-46BC-9FC0-DC6B081E48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DE-46BC-9FC0-DC6B081E48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DE-46BC-9FC0-DC6B081E48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DE-46BC-9FC0-DC6B081E48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DE-46BC-9FC0-DC6B081E48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DE-46BC-9FC0-DC6B081E48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DE-46BC-9FC0-DC6B081E48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DE-46BC-9FC0-DC6B081E48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DE-46BC-9FC0-DC6B081E48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DE-46BC-9FC0-DC6B081E48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DE-46BC-9FC0-DC6B081E48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DE-46BC-9FC0-DC6B081E48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DE-46BC-9FC0-DC6B081E48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DE-46BC-9FC0-DC6B081E48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DE-46BC-9FC0-DC6B081E48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DE-46BC-9FC0-DC6B081E48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DE-46BC-9FC0-DC6B081E48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DE-46BC-9FC0-DC6B081E48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DE-46BC-9FC0-DC6B081E48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DE-46BC-9FC0-DC6B081E48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DE-46BC-9FC0-DC6B081E48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DE-46BC-9FC0-DC6B081E48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DE-46BC-9FC0-DC6B081E48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DE-46BC-9FC0-DC6B081E48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DE-46BC-9FC0-DC6B081E48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DE-46BC-9FC0-DC6B081E48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DE-46BC-9FC0-DC6B081E48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DE-46BC-9FC0-DC6B081E48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DE-46BC-9FC0-DC6B081E48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DE-46BC-9FC0-DC6B081E48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DE-46BC-9FC0-DC6B081E48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DE-46BC-9FC0-DC6B081E48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DE-46BC-9FC0-DC6B081E48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DE-46BC-9FC0-DC6B081E48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DE-46BC-9FC0-DC6B081E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93.895576477050781</c:v>
                </c:pt>
                <c:pt idx="2">
                  <c:v>85.861213684082031</c:v>
                </c:pt>
                <c:pt idx="3">
                  <c:v>76.42132568359375</c:v>
                </c:pt>
                <c:pt idx="4">
                  <c:v>66.336158752441406</c:v>
                </c:pt>
                <c:pt idx="5">
                  <c:v>56.332210540771484</c:v>
                </c:pt>
                <c:pt idx="6">
                  <c:v>47.035263061523438</c:v>
                </c:pt>
                <c:pt idx="7">
                  <c:v>39.152565002441406</c:v>
                </c:pt>
                <c:pt idx="8">
                  <c:v>32.922225952148438</c:v>
                </c:pt>
                <c:pt idx="9">
                  <c:v>27.631500244140625</c:v>
                </c:pt>
                <c:pt idx="10">
                  <c:v>23.542577743530273</c:v>
                </c:pt>
                <c:pt idx="11">
                  <c:v>20.655330657958984</c:v>
                </c:pt>
                <c:pt idx="12">
                  <c:v>18.53602409362793</c:v>
                </c:pt>
                <c:pt idx="13">
                  <c:v>16.960029602050781</c:v>
                </c:pt>
                <c:pt idx="14">
                  <c:v>15.81101131439209</c:v>
                </c:pt>
                <c:pt idx="15">
                  <c:v>14.886111259460449</c:v>
                </c:pt>
                <c:pt idx="16">
                  <c:v>14.113473892211914</c:v>
                </c:pt>
                <c:pt idx="17">
                  <c:v>13.562410354614258</c:v>
                </c:pt>
                <c:pt idx="18">
                  <c:v>13.198686599731445</c:v>
                </c:pt>
                <c:pt idx="19">
                  <c:v>13.01471996307373</c:v>
                </c:pt>
                <c:pt idx="20">
                  <c:v>12.993291854858398</c:v>
                </c:pt>
                <c:pt idx="21">
                  <c:v>13.159385681152344</c:v>
                </c:pt>
                <c:pt idx="22">
                  <c:v>13.476309776306152</c:v>
                </c:pt>
                <c:pt idx="23">
                  <c:v>13.960016250610352</c:v>
                </c:pt>
                <c:pt idx="24">
                  <c:v>14.695636749267578</c:v>
                </c:pt>
                <c:pt idx="25">
                  <c:v>15.697150230407715</c:v>
                </c:pt>
                <c:pt idx="26">
                  <c:v>16.97450065612793</c:v>
                </c:pt>
                <c:pt idx="27">
                  <c:v>18.414361953735352</c:v>
                </c:pt>
                <c:pt idx="28">
                  <c:v>20.172298431396484</c:v>
                </c:pt>
                <c:pt idx="29">
                  <c:v>22.586523056030273</c:v>
                </c:pt>
                <c:pt idx="30">
                  <c:v>25.680740356445313</c:v>
                </c:pt>
                <c:pt idx="31">
                  <c:v>28.879669189453125</c:v>
                </c:pt>
                <c:pt idx="32">
                  <c:v>32.107746124267578</c:v>
                </c:pt>
                <c:pt idx="33">
                  <c:v>35.839450836181641</c:v>
                </c:pt>
                <c:pt idx="34">
                  <c:v>40.913909912109375</c:v>
                </c:pt>
                <c:pt idx="35">
                  <c:v>46.385482788085938</c:v>
                </c:pt>
                <c:pt idx="36">
                  <c:v>50.487209320068359</c:v>
                </c:pt>
                <c:pt idx="37">
                  <c:v>53.331535339355469</c:v>
                </c:pt>
                <c:pt idx="38">
                  <c:v>56.686412811279297</c:v>
                </c:pt>
                <c:pt idx="39">
                  <c:v>62.142269134521484</c:v>
                </c:pt>
                <c:pt idx="40">
                  <c:v>68.249961853027344</c:v>
                </c:pt>
                <c:pt idx="41">
                  <c:v>71.862083435058594</c:v>
                </c:pt>
                <c:pt idx="42">
                  <c:v>70.934249877929688</c:v>
                </c:pt>
                <c:pt idx="43">
                  <c:v>68.186851501464844</c:v>
                </c:pt>
                <c:pt idx="44">
                  <c:v>68.306427001953125</c:v>
                </c:pt>
                <c:pt idx="45">
                  <c:v>72.139564514160156</c:v>
                </c:pt>
                <c:pt idx="46">
                  <c:v>75.035720825195313</c:v>
                </c:pt>
                <c:pt idx="47">
                  <c:v>71.442695617675781</c:v>
                </c:pt>
                <c:pt idx="48">
                  <c:v>61.410270690917969</c:v>
                </c:pt>
                <c:pt idx="49">
                  <c:v>51.027259826660156</c:v>
                </c:pt>
                <c:pt idx="50">
                  <c:v>45.565990447998047</c:v>
                </c:pt>
                <c:pt idx="51">
                  <c:v>44.693103790283203</c:v>
                </c:pt>
                <c:pt idx="52">
                  <c:v>44.042171478271484</c:v>
                </c:pt>
                <c:pt idx="53">
                  <c:v>39.385635375976563</c:v>
                </c:pt>
                <c:pt idx="54">
                  <c:v>30.009269714355469</c:v>
                </c:pt>
                <c:pt idx="55">
                  <c:v>19.059967041015625</c:v>
                </c:pt>
                <c:pt idx="56">
                  <c:v>10.952313423156738</c:v>
                </c:pt>
                <c:pt idx="57">
                  <c:v>6.2735199928283691</c:v>
                </c:pt>
                <c:pt idx="58">
                  <c:v>3.990713357925415</c:v>
                </c:pt>
                <c:pt idx="59">
                  <c:v>3.0129830837249756</c:v>
                </c:pt>
                <c:pt idx="60">
                  <c:v>2.5761959552764893</c:v>
                </c:pt>
                <c:pt idx="61">
                  <c:v>2.3859813213348389</c:v>
                </c:pt>
                <c:pt idx="62">
                  <c:v>2.2900834083557129</c:v>
                </c:pt>
                <c:pt idx="63">
                  <c:v>2.2239210605621338</c:v>
                </c:pt>
                <c:pt idx="64">
                  <c:v>2.212282657623291</c:v>
                </c:pt>
                <c:pt idx="65">
                  <c:v>2.2173500061035156</c:v>
                </c:pt>
                <c:pt idx="66">
                  <c:v>2.2084383964538574</c:v>
                </c:pt>
                <c:pt idx="67">
                  <c:v>2.2231059074401855</c:v>
                </c:pt>
                <c:pt idx="68">
                  <c:v>2.2001943588256836</c:v>
                </c:pt>
                <c:pt idx="69">
                  <c:v>2.1947827339172363</c:v>
                </c:pt>
                <c:pt idx="70">
                  <c:v>2.204348087310791</c:v>
                </c:pt>
                <c:pt idx="71">
                  <c:v>2.2160005569458008</c:v>
                </c:pt>
                <c:pt idx="72">
                  <c:v>2.237443208694458</c:v>
                </c:pt>
                <c:pt idx="73">
                  <c:v>2.2165417671203613</c:v>
                </c:pt>
                <c:pt idx="74">
                  <c:v>2.2157967090606689</c:v>
                </c:pt>
                <c:pt idx="75">
                  <c:v>2.2545986175537109</c:v>
                </c:pt>
                <c:pt idx="76">
                  <c:v>2.2634539604187012</c:v>
                </c:pt>
                <c:pt idx="77">
                  <c:v>2.2435715198516846</c:v>
                </c:pt>
                <c:pt idx="78">
                  <c:v>2.2443938255310059</c:v>
                </c:pt>
                <c:pt idx="79">
                  <c:v>2.2407181262969971</c:v>
                </c:pt>
                <c:pt idx="80">
                  <c:v>2.2304713726043701</c:v>
                </c:pt>
                <c:pt idx="81">
                  <c:v>2.2284684181213379</c:v>
                </c:pt>
                <c:pt idx="82">
                  <c:v>2.2291569709777832</c:v>
                </c:pt>
                <c:pt idx="83">
                  <c:v>2.2427914142608643</c:v>
                </c:pt>
                <c:pt idx="84">
                  <c:v>2.2365295886993408</c:v>
                </c:pt>
                <c:pt idx="85">
                  <c:v>2.2452864646911621</c:v>
                </c:pt>
                <c:pt idx="86">
                  <c:v>2.2388558387756348</c:v>
                </c:pt>
                <c:pt idx="87">
                  <c:v>2.2008621692657471</c:v>
                </c:pt>
                <c:pt idx="88">
                  <c:v>2.2041511535644531</c:v>
                </c:pt>
                <c:pt idx="89">
                  <c:v>2.2132806777954102</c:v>
                </c:pt>
                <c:pt idx="90">
                  <c:v>2.2085225582122803</c:v>
                </c:pt>
                <c:pt idx="91">
                  <c:v>2.2319753170013428</c:v>
                </c:pt>
                <c:pt idx="92">
                  <c:v>2.2288126945495605</c:v>
                </c:pt>
                <c:pt idx="93">
                  <c:v>2.2013611793518066</c:v>
                </c:pt>
                <c:pt idx="94">
                  <c:v>2.2034904956817627</c:v>
                </c:pt>
                <c:pt idx="95">
                  <c:v>2.1829054355621338</c:v>
                </c:pt>
                <c:pt idx="96">
                  <c:v>2.1904463768005371</c:v>
                </c:pt>
                <c:pt idx="97">
                  <c:v>2.1827507019042969</c:v>
                </c:pt>
                <c:pt idx="98">
                  <c:v>2.1965117454528809</c:v>
                </c:pt>
                <c:pt idx="99">
                  <c:v>2.1897718906402588</c:v>
                </c:pt>
                <c:pt idx="100">
                  <c:v>2.1898491382598877</c:v>
                </c:pt>
                <c:pt idx="101">
                  <c:v>2.2183480262756348</c:v>
                </c:pt>
                <c:pt idx="102">
                  <c:v>2.2008621692657471</c:v>
                </c:pt>
                <c:pt idx="103">
                  <c:v>2.2244060039520264</c:v>
                </c:pt>
                <c:pt idx="104">
                  <c:v>2.2526588439941406</c:v>
                </c:pt>
                <c:pt idx="105">
                  <c:v>2.21340012550354</c:v>
                </c:pt>
                <c:pt idx="106">
                  <c:v>2.1901583671569824</c:v>
                </c:pt>
                <c:pt idx="107">
                  <c:v>2.1873822212219238</c:v>
                </c:pt>
                <c:pt idx="108">
                  <c:v>2.1957316398620605</c:v>
                </c:pt>
                <c:pt idx="109">
                  <c:v>2.2165768146514893</c:v>
                </c:pt>
                <c:pt idx="110">
                  <c:v>2.1657638549804688</c:v>
                </c:pt>
                <c:pt idx="111">
                  <c:v>2.1482851505279541</c:v>
                </c:pt>
                <c:pt idx="112">
                  <c:v>2.1770792007446289</c:v>
                </c:pt>
                <c:pt idx="113">
                  <c:v>2.1788151264190674</c:v>
                </c:pt>
                <c:pt idx="114">
                  <c:v>2.1515531539916992</c:v>
                </c:pt>
                <c:pt idx="115">
                  <c:v>2.1456425189971924</c:v>
                </c:pt>
                <c:pt idx="116">
                  <c:v>2.1409127712249756</c:v>
                </c:pt>
                <c:pt idx="117">
                  <c:v>2.1325914859771729</c:v>
                </c:pt>
                <c:pt idx="118">
                  <c:v>2.1333715915679932</c:v>
                </c:pt>
                <c:pt idx="119">
                  <c:v>2.1614205837249756</c:v>
                </c:pt>
                <c:pt idx="120">
                  <c:v>2.2005739212036133</c:v>
                </c:pt>
                <c:pt idx="121">
                  <c:v>2.2080588340759277</c:v>
                </c:pt>
                <c:pt idx="122">
                  <c:v>2.1991331577301025</c:v>
                </c:pt>
                <c:pt idx="123">
                  <c:v>2.1988520622253418</c:v>
                </c:pt>
                <c:pt idx="124">
                  <c:v>2.1808321475982666</c:v>
                </c:pt>
                <c:pt idx="125">
                  <c:v>2.1537740230560303</c:v>
                </c:pt>
                <c:pt idx="126">
                  <c:v>2.1736423969268799</c:v>
                </c:pt>
                <c:pt idx="127">
                  <c:v>2.1761794090270996</c:v>
                </c:pt>
                <c:pt idx="128">
                  <c:v>2.1709156036376953</c:v>
                </c:pt>
                <c:pt idx="129">
                  <c:v>2.184852123260498</c:v>
                </c:pt>
                <c:pt idx="130">
                  <c:v>2.1938762664794922</c:v>
                </c:pt>
                <c:pt idx="131">
                  <c:v>2.1922035217285156</c:v>
                </c:pt>
                <c:pt idx="132">
                  <c:v>2.1714847087860107</c:v>
                </c:pt>
                <c:pt idx="133">
                  <c:v>2.1684556007385254</c:v>
                </c:pt>
                <c:pt idx="134">
                  <c:v>2.1425151824951172</c:v>
                </c:pt>
                <c:pt idx="135">
                  <c:v>2.167802095413208</c:v>
                </c:pt>
                <c:pt idx="136">
                  <c:v>2.1627418994903564</c:v>
                </c:pt>
                <c:pt idx="137">
                  <c:v>2.1189780235290527</c:v>
                </c:pt>
                <c:pt idx="138">
                  <c:v>2.1385302543640137</c:v>
                </c:pt>
                <c:pt idx="139">
                  <c:v>2.1514968872070313</c:v>
                </c:pt>
                <c:pt idx="140">
                  <c:v>2.1695802211761475</c:v>
                </c:pt>
                <c:pt idx="141">
                  <c:v>2.1945788860321045</c:v>
                </c:pt>
                <c:pt idx="142">
                  <c:v>2.1835379600524902</c:v>
                </c:pt>
                <c:pt idx="143">
                  <c:v>2.1840369701385498</c:v>
                </c:pt>
                <c:pt idx="144">
                  <c:v>2.20082688331604</c:v>
                </c:pt>
                <c:pt idx="145">
                  <c:v>2.1574428081512451</c:v>
                </c:pt>
                <c:pt idx="146">
                  <c:v>2.1148104667663574</c:v>
                </c:pt>
                <c:pt idx="147">
                  <c:v>2.1309680938720703</c:v>
                </c:pt>
                <c:pt idx="148">
                  <c:v>2.1533734798431396</c:v>
                </c:pt>
                <c:pt idx="149">
                  <c:v>2.1522982120513916</c:v>
                </c:pt>
                <c:pt idx="150">
                  <c:v>2.1487350463867188</c:v>
                </c:pt>
                <c:pt idx="151">
                  <c:v>2.2118048667907715</c:v>
                </c:pt>
                <c:pt idx="152">
                  <c:v>2.2469451427459717</c:v>
                </c:pt>
                <c:pt idx="153">
                  <c:v>2.1512651443481445</c:v>
                </c:pt>
                <c:pt idx="154">
                  <c:v>2.1354517936706543</c:v>
                </c:pt>
                <c:pt idx="155">
                  <c:v>2.1743381023406982</c:v>
                </c:pt>
                <c:pt idx="156">
                  <c:v>2.1516726016998291</c:v>
                </c:pt>
                <c:pt idx="157">
                  <c:v>2.1478846073150635</c:v>
                </c:pt>
                <c:pt idx="158">
                  <c:v>2.1559598445892334</c:v>
                </c:pt>
                <c:pt idx="159">
                  <c:v>2.1590380668640137</c:v>
                </c:pt>
                <c:pt idx="160">
                  <c:v>2.1721453666687012</c:v>
                </c:pt>
                <c:pt idx="161">
                  <c:v>2.1318042278289795</c:v>
                </c:pt>
                <c:pt idx="162">
                  <c:v>2.1992738246917725</c:v>
                </c:pt>
                <c:pt idx="163">
                  <c:v>2.2400786876678467</c:v>
                </c:pt>
                <c:pt idx="164">
                  <c:v>2.2005739212036133</c:v>
                </c:pt>
                <c:pt idx="165">
                  <c:v>2.1713583469390869</c:v>
                </c:pt>
                <c:pt idx="166">
                  <c:v>2.1102633476257324</c:v>
                </c:pt>
                <c:pt idx="167">
                  <c:v>2.167794942855835</c:v>
                </c:pt>
                <c:pt idx="168">
                  <c:v>2.127953052520752</c:v>
                </c:pt>
                <c:pt idx="169">
                  <c:v>2</c:v>
                </c:pt>
                <c:pt idx="170">
                  <c:v>2.0460829734802246</c:v>
                </c:pt>
                <c:pt idx="171">
                  <c:v>2.0595629215240479</c:v>
                </c:pt>
                <c:pt idx="172">
                  <c:v>2.0982944965362549</c:v>
                </c:pt>
                <c:pt idx="173">
                  <c:v>2.2395515441894531</c:v>
                </c:pt>
                <c:pt idx="174">
                  <c:v>2.2994446754455566</c:v>
                </c:pt>
                <c:pt idx="175">
                  <c:v>2.2633626461029053</c:v>
                </c:pt>
                <c:pt idx="176">
                  <c:v>2.1832287311553955</c:v>
                </c:pt>
                <c:pt idx="177">
                  <c:v>2.0922503471374512</c:v>
                </c:pt>
                <c:pt idx="178">
                  <c:v>2.1331536769866943</c:v>
                </c:pt>
                <c:pt idx="179">
                  <c:v>2.2047486305236816</c:v>
                </c:pt>
                <c:pt idx="180">
                  <c:v>2.1728272438049316</c:v>
                </c:pt>
                <c:pt idx="181">
                  <c:v>2.148404598236084</c:v>
                </c:pt>
                <c:pt idx="182">
                  <c:v>2.1023988723754883</c:v>
                </c:pt>
                <c:pt idx="183">
                  <c:v>2.1455161571502686</c:v>
                </c:pt>
                <c:pt idx="184">
                  <c:v>2.1855127811431885</c:v>
                </c:pt>
                <c:pt idx="185">
                  <c:v>2.1339690685272217</c:v>
                </c:pt>
                <c:pt idx="186">
                  <c:v>2.1528394222259521</c:v>
                </c:pt>
                <c:pt idx="187">
                  <c:v>2.1838822364807129</c:v>
                </c:pt>
                <c:pt idx="188">
                  <c:v>2.1773672103881836</c:v>
                </c:pt>
                <c:pt idx="189">
                  <c:v>2.1509418487548828</c:v>
                </c:pt>
                <c:pt idx="190">
                  <c:v>2.1291406154632568</c:v>
                </c:pt>
                <c:pt idx="191">
                  <c:v>2.1421778202056885</c:v>
                </c:pt>
                <c:pt idx="192">
                  <c:v>2.1543996334075928</c:v>
                </c:pt>
                <c:pt idx="193">
                  <c:v>2.1788432598114014</c:v>
                </c:pt>
                <c:pt idx="194">
                  <c:v>2.1770792007446289</c:v>
                </c:pt>
                <c:pt idx="195">
                  <c:v>2.1822447776794434</c:v>
                </c:pt>
                <c:pt idx="196">
                  <c:v>2.1877055168151855</c:v>
                </c:pt>
                <c:pt idx="197">
                  <c:v>2.1875579357147217</c:v>
                </c:pt>
                <c:pt idx="198">
                  <c:v>2.2334723472595215</c:v>
                </c:pt>
                <c:pt idx="199">
                  <c:v>2.2167384624481201</c:v>
                </c:pt>
                <c:pt idx="200">
                  <c:v>2.1996040344238281</c:v>
                </c:pt>
                <c:pt idx="201">
                  <c:v>2.2049734592437744</c:v>
                </c:pt>
                <c:pt idx="202">
                  <c:v>2.1996884346008301</c:v>
                </c:pt>
                <c:pt idx="203">
                  <c:v>2.2190718650817871</c:v>
                </c:pt>
                <c:pt idx="204">
                  <c:v>2.2056972980499268</c:v>
                </c:pt>
                <c:pt idx="205">
                  <c:v>2.2022044658660889</c:v>
                </c:pt>
                <c:pt idx="206">
                  <c:v>2.1607177257537842</c:v>
                </c:pt>
                <c:pt idx="207">
                  <c:v>2.1802206039428711</c:v>
                </c:pt>
                <c:pt idx="208">
                  <c:v>2.2211310863494873</c:v>
                </c:pt>
                <c:pt idx="209">
                  <c:v>2.180354118347168</c:v>
                </c:pt>
                <c:pt idx="210">
                  <c:v>2.1433374881744385</c:v>
                </c:pt>
                <c:pt idx="211">
                  <c:v>2.1801223754882813</c:v>
                </c:pt>
                <c:pt idx="212">
                  <c:v>2.1842968463897705</c:v>
                </c:pt>
                <c:pt idx="213">
                  <c:v>2.2027385234832764</c:v>
                </c:pt>
                <c:pt idx="214">
                  <c:v>2.2758445739746094</c:v>
                </c:pt>
                <c:pt idx="215">
                  <c:v>2.2463476657867432</c:v>
                </c:pt>
                <c:pt idx="216">
                  <c:v>2.1413624286651611</c:v>
                </c:pt>
                <c:pt idx="217">
                  <c:v>2.1477229595184326</c:v>
                </c:pt>
                <c:pt idx="218">
                  <c:v>2.2434239387512207</c:v>
                </c:pt>
                <c:pt idx="219">
                  <c:v>2.138192892074585</c:v>
                </c:pt>
                <c:pt idx="220">
                  <c:v>2.0607295036315918</c:v>
                </c:pt>
                <c:pt idx="221">
                  <c:v>2.195246696472168</c:v>
                </c:pt>
                <c:pt idx="222">
                  <c:v>2.1889073848724365</c:v>
                </c:pt>
                <c:pt idx="223">
                  <c:v>2.14491868019104</c:v>
                </c:pt>
                <c:pt idx="224">
                  <c:v>2.2296841144561768</c:v>
                </c:pt>
                <c:pt idx="225">
                  <c:v>2.3844561576843262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17.488319634691404</c:v>
                </c:pt>
                <c:pt idx="1">
                  <c:v>17.573637318338012</c:v>
                </c:pt>
                <c:pt idx="2">
                  <c:v>16.129556524763888</c:v>
                </c:pt>
                <c:pt idx="3">
                  <c:v>14.903509811619996</c:v>
                </c:pt>
                <c:pt idx="4">
                  <c:v>14.181469414832934</c:v>
                </c:pt>
                <c:pt idx="5">
                  <c:v>13.448369318313906</c:v>
                </c:pt>
                <c:pt idx="6">
                  <c:v>12.434036857181971</c:v>
                </c:pt>
                <c:pt idx="7">
                  <c:v>11.408644696318071</c:v>
                </c:pt>
                <c:pt idx="8">
                  <c:v>10.888838808915567</c:v>
                </c:pt>
                <c:pt idx="9">
                  <c:v>11.064214047522492</c:v>
                </c:pt>
                <c:pt idx="10">
                  <c:v>11.192190572992409</c:v>
                </c:pt>
                <c:pt idx="11">
                  <c:v>10.975736449666748</c:v>
                </c:pt>
                <c:pt idx="12">
                  <c:v>10.550727988538258</c:v>
                </c:pt>
                <c:pt idx="13">
                  <c:v>10.157318669501107</c:v>
                </c:pt>
                <c:pt idx="14">
                  <c:v>9.9029455756658393</c:v>
                </c:pt>
                <c:pt idx="15">
                  <c:v>9.732310208372617</c:v>
                </c:pt>
                <c:pt idx="16">
                  <c:v>9.5458752700337257</c:v>
                </c:pt>
                <c:pt idx="17">
                  <c:v>9.3957793450998714</c:v>
                </c:pt>
                <c:pt idx="18">
                  <c:v>9.2899222190938922</c:v>
                </c:pt>
                <c:pt idx="19">
                  <c:v>9.1730053933559432</c:v>
                </c:pt>
                <c:pt idx="20">
                  <c:v>9.0703081815590956</c:v>
                </c:pt>
                <c:pt idx="21">
                  <c:v>8.9897303692261854</c:v>
                </c:pt>
                <c:pt idx="22">
                  <c:v>8.9107325139978428</c:v>
                </c:pt>
                <c:pt idx="23">
                  <c:v>8.8254148303512316</c:v>
                </c:pt>
                <c:pt idx="24">
                  <c:v>8.7432570609137521</c:v>
                </c:pt>
                <c:pt idx="25">
                  <c:v>8.6579393772671409</c:v>
                </c:pt>
                <c:pt idx="26">
                  <c:v>8.5647219080976953</c:v>
                </c:pt>
                <c:pt idx="27">
                  <c:v>8.4967837526013223</c:v>
                </c:pt>
                <c:pt idx="28">
                  <c:v>8.4636046534054188</c:v>
                </c:pt>
                <c:pt idx="29">
                  <c:v>8.4557048678825826</c:v>
                </c:pt>
                <c:pt idx="30">
                  <c:v>8.4604447391962836</c:v>
                </c:pt>
                <c:pt idx="31">
                  <c:v>8.4541249107780168</c:v>
                </c:pt>
                <c:pt idx="32">
                  <c:v>8.4256856828958107</c:v>
                </c:pt>
                <c:pt idx="33">
                  <c:v>8.3798669268633716</c:v>
                </c:pt>
                <c:pt idx="34">
                  <c:v>8.3119287713669969</c:v>
                </c:pt>
                <c:pt idx="35">
                  <c:v>8.2803296292756592</c:v>
                </c:pt>
                <c:pt idx="36">
                  <c:v>8.3182485997852638</c:v>
                </c:pt>
                <c:pt idx="37">
                  <c:v>8.3719671413405372</c:v>
                </c:pt>
                <c:pt idx="38">
                  <c:v>8.4098861118501418</c:v>
                </c:pt>
                <c:pt idx="39">
                  <c:v>8.4351654255232127</c:v>
                </c:pt>
                <c:pt idx="40">
                  <c:v>8.4572848249871484</c:v>
                </c:pt>
                <c:pt idx="41">
                  <c:v>8.4572848249871484</c:v>
                </c:pt>
                <c:pt idx="42">
                  <c:v>8.5141632807515553</c:v>
                </c:pt>
                <c:pt idx="43">
                  <c:v>8.6500395917443083</c:v>
                </c:pt>
                <c:pt idx="44">
                  <c:v>8.819095001932963</c:v>
                </c:pt>
                <c:pt idx="45">
                  <c:v>8.9597111842394135</c:v>
                </c:pt>
                <c:pt idx="46">
                  <c:v>9.0560885676179943</c:v>
                </c:pt>
                <c:pt idx="47">
                  <c:v>9.1524659509965751</c:v>
                </c:pt>
                <c:pt idx="48">
                  <c:v>9.3041418330349934</c:v>
                </c:pt>
                <c:pt idx="49">
                  <c:v>9.4826769858510502</c:v>
                </c:pt>
                <c:pt idx="50">
                  <c:v>9.6580522244579718</c:v>
                </c:pt>
                <c:pt idx="51">
                  <c:v>9.8081481493918261</c:v>
                </c:pt>
                <c:pt idx="52">
                  <c:v>9.9724636882667816</c:v>
                </c:pt>
                <c:pt idx="53">
                  <c:v>10.190497768697009</c:v>
                </c:pt>
                <c:pt idx="54">
                  <c:v>10.413271720440939</c:v>
                </c:pt>
                <c:pt idx="55">
                  <c:v>10.59970665877983</c:v>
                </c:pt>
                <c:pt idx="56">
                  <c:v>10.760862283445652</c:v>
                </c:pt>
                <c:pt idx="57">
                  <c:v>10.885678894706434</c:v>
                </c:pt>
                <c:pt idx="58">
                  <c:v>11.023135162803753</c:v>
                </c:pt>
                <c:pt idx="59">
                  <c:v>11.201670315619809</c:v>
                </c:pt>
                <c:pt idx="60">
                  <c:v>11.422864310259174</c:v>
                </c:pt>
                <c:pt idx="61">
                  <c:v>11.674077489885304</c:v>
                </c:pt>
                <c:pt idx="62">
                  <c:v>11.983749082380413</c:v>
                </c:pt>
                <c:pt idx="63">
                  <c:v>12.347139216430794</c:v>
                </c:pt>
                <c:pt idx="64">
                  <c:v>12.721589050213142</c:v>
                </c:pt>
                <c:pt idx="65">
                  <c:v>13.269834165497848</c:v>
                </c:pt>
                <c:pt idx="66">
                  <c:v>14.042433189631049</c:v>
                </c:pt>
                <c:pt idx="67">
                  <c:v>14.642816889366459</c:v>
                </c:pt>
                <c:pt idx="68">
                  <c:v>14.821352042182518</c:v>
                </c:pt>
                <c:pt idx="69">
                  <c:v>14.969868010011805</c:v>
                </c:pt>
                <c:pt idx="70">
                  <c:v>15.695068321007998</c:v>
                </c:pt>
                <c:pt idx="71">
                  <c:v>16.526125758010174</c:v>
                </c:pt>
                <c:pt idx="72">
                  <c:v>16.466087388036634</c:v>
                </c:pt>
                <c:pt idx="73">
                  <c:v>16.24489339339727</c:v>
                </c:pt>
                <c:pt idx="74">
                  <c:v>16.772599066322606</c:v>
                </c:pt>
                <c:pt idx="75">
                  <c:v>17.617876117265887</c:v>
                </c:pt>
                <c:pt idx="76">
                  <c:v>18.091863248635946</c:v>
                </c:pt>
                <c:pt idx="77">
                  <c:v>18.35413612799405</c:v>
                </c:pt>
                <c:pt idx="78">
                  <c:v>18.572170208424279</c:v>
                </c:pt>
                <c:pt idx="79">
                  <c:v>18.625888749979548</c:v>
                </c:pt>
                <c:pt idx="80">
                  <c:v>18.346236342471215</c:v>
                </c:pt>
                <c:pt idx="81">
                  <c:v>18.336756599843813</c:v>
                </c:pt>
                <c:pt idx="82">
                  <c:v>19.197833221832759</c:v>
                </c:pt>
                <c:pt idx="83">
                  <c:v>24.027762090493695</c:v>
                </c:pt>
                <c:pt idx="84">
                  <c:v>24.29161492695636</c:v>
                </c:pt>
                <c:pt idx="85">
                  <c:v>20.845728481896007</c:v>
                </c:pt>
                <c:pt idx="86">
                  <c:v>19.502764943014167</c:v>
                </c:pt>
                <c:pt idx="87">
                  <c:v>18.941880170892926</c:v>
                </c:pt>
                <c:pt idx="88">
                  <c:v>19.940413060979193</c:v>
                </c:pt>
                <c:pt idx="89">
                  <c:v>20.193206197709891</c:v>
                </c:pt>
                <c:pt idx="90">
                  <c:v>20.033630530148635</c:v>
                </c:pt>
                <c:pt idx="91">
                  <c:v>19.611781983229282</c:v>
                </c:pt>
                <c:pt idx="92">
                  <c:v>19.594402455079045</c:v>
                </c:pt>
                <c:pt idx="93">
                  <c:v>19.333709532825509</c:v>
                </c:pt>
                <c:pt idx="94">
                  <c:v>18.806003859900176</c:v>
                </c:pt>
                <c:pt idx="95">
                  <c:v>18.629048664188684</c:v>
                </c:pt>
                <c:pt idx="96">
                  <c:v>18.591129693679079</c:v>
                </c:pt>
                <c:pt idx="97">
                  <c:v>18.591129693679079</c:v>
                </c:pt>
                <c:pt idx="98">
                  <c:v>18.761765060972305</c:v>
                </c:pt>
                <c:pt idx="99">
                  <c:v>19.174133865264256</c:v>
                </c:pt>
                <c:pt idx="100">
                  <c:v>20.085769114599341</c:v>
                </c:pt>
                <c:pt idx="101">
                  <c:v>21.040063205757736</c:v>
                </c:pt>
                <c:pt idx="102">
                  <c:v>20.632434272779481</c:v>
                </c:pt>
                <c:pt idx="103">
                  <c:v>20.417560106558387</c:v>
                </c:pt>
                <c:pt idx="104">
                  <c:v>20.923146380019787</c:v>
                </c:pt>
                <c:pt idx="105">
                  <c:v>20.945265779483723</c:v>
                </c:pt>
                <c:pt idx="106">
                  <c:v>20.675093114602788</c:v>
                </c:pt>
                <c:pt idx="107">
                  <c:v>21.757363731231095</c:v>
                </c:pt>
                <c:pt idx="108">
                  <c:v>21.850581200400541</c:v>
                </c:pt>
                <c:pt idx="109">
                  <c:v>20.502877790204998</c:v>
                </c:pt>
                <c:pt idx="110">
                  <c:v>20.626114444361214</c:v>
                </c:pt>
                <c:pt idx="111">
                  <c:v>21.412933082435515</c:v>
                </c:pt>
                <c:pt idx="112">
                  <c:v>21.359214540880245</c:v>
                </c:pt>
                <c:pt idx="113">
                  <c:v>20.897867066346716</c:v>
                </c:pt>
                <c:pt idx="114">
                  <c:v>20.627694401465778</c:v>
                </c:pt>
                <c:pt idx="115">
                  <c:v>20.365421522107681</c:v>
                </c:pt>
                <c:pt idx="116">
                  <c:v>20.487078219159329</c:v>
                </c:pt>
                <c:pt idx="117">
                  <c:v>21.531429865278032</c:v>
                </c:pt>
                <c:pt idx="118">
                  <c:v>22.392506487266978</c:v>
                </c:pt>
                <c:pt idx="119">
                  <c:v>21.484031152141025</c:v>
                </c:pt>
                <c:pt idx="120">
                  <c:v>20.976864921575057</c:v>
                </c:pt>
                <c:pt idx="121">
                  <c:v>21.501410680291261</c:v>
                </c:pt>
                <c:pt idx="122">
                  <c:v>21.926419141419753</c:v>
                </c:pt>
                <c:pt idx="123">
                  <c:v>21.602527934983542</c:v>
                </c:pt>
                <c:pt idx="124">
                  <c:v>21.412933082435515</c:v>
                </c:pt>
                <c:pt idx="125">
                  <c:v>21.471391495304491</c:v>
                </c:pt>
                <c:pt idx="126">
                  <c:v>22.242410562333127</c:v>
                </c:pt>
                <c:pt idx="127">
                  <c:v>22.487303913540995</c:v>
                </c:pt>
                <c:pt idx="128">
                  <c:v>22.138133393431715</c:v>
                </c:pt>
                <c:pt idx="129">
                  <c:v>22.954971216492787</c:v>
                </c:pt>
                <c:pt idx="130">
                  <c:v>24.383252439021238</c:v>
                </c:pt>
                <c:pt idx="131">
                  <c:v>28.751833833148652</c:v>
                </c:pt>
                <c:pt idx="132">
                  <c:v>30.695181071765901</c:v>
                </c:pt>
                <c:pt idx="133">
                  <c:v>26.144904610613306</c:v>
                </c:pt>
                <c:pt idx="134">
                  <c:v>24.220516857250853</c:v>
                </c:pt>
                <c:pt idx="135">
                  <c:v>23.550615044914498</c:v>
                </c:pt>
                <c:pt idx="136">
                  <c:v>24.53492832105966</c:v>
                </c:pt>
                <c:pt idx="137">
                  <c:v>25.517661640100254</c:v>
                </c:pt>
                <c:pt idx="138">
                  <c:v>25.566640310341828</c:v>
                </c:pt>
                <c:pt idx="139">
                  <c:v>26.328179634743062</c:v>
                </c:pt>
                <c:pt idx="140">
                  <c:v>25.530301296936791</c:v>
                </c:pt>
                <c:pt idx="141">
                  <c:v>24.60602639076517</c:v>
                </c:pt>
                <c:pt idx="142">
                  <c:v>24.656585018111308</c:v>
                </c:pt>
                <c:pt idx="143">
                  <c:v>25.249068932323887</c:v>
                </c:pt>
                <c:pt idx="144">
                  <c:v>24.715043430980288</c:v>
                </c:pt>
                <c:pt idx="145">
                  <c:v>23.776548910867561</c:v>
                </c:pt>
                <c:pt idx="146">
                  <c:v>23.861866594514172</c:v>
                </c:pt>
                <c:pt idx="147">
                  <c:v>24.320054154838566</c:v>
                </c:pt>
                <c:pt idx="148">
                  <c:v>27.693262573088841</c:v>
                </c:pt>
                <c:pt idx="149">
                  <c:v>72.902155163165375</c:v>
                </c:pt>
                <c:pt idx="150">
                  <c:v>99.999999463591834</c:v>
                </c:pt>
                <c:pt idx="151">
                  <c:v>50.801715184483939</c:v>
                </c:pt>
                <c:pt idx="152">
                  <c:v>31.797991130753577</c:v>
                </c:pt>
                <c:pt idx="153">
                  <c:v>28.494300825104247</c:v>
                </c:pt>
                <c:pt idx="154">
                  <c:v>26.882744578446033</c:v>
                </c:pt>
                <c:pt idx="155">
                  <c:v>25.947409972542445</c:v>
                </c:pt>
                <c:pt idx="156">
                  <c:v>27.113418315712799</c:v>
                </c:pt>
                <c:pt idx="157">
                  <c:v>30.047398658893488</c:v>
                </c:pt>
                <c:pt idx="158">
                  <c:v>28.941428685696671</c:v>
                </c:pt>
                <c:pt idx="159">
                  <c:v>27.29353342563342</c:v>
                </c:pt>
                <c:pt idx="160">
                  <c:v>26.841665693727293</c:v>
                </c:pt>
                <c:pt idx="161">
                  <c:v>26.644171055656436</c:v>
                </c:pt>
                <c:pt idx="162">
                  <c:v>26.506714787559119</c:v>
                </c:pt>
                <c:pt idx="163">
                  <c:v>27.457848964508376</c:v>
                </c:pt>
                <c:pt idx="164">
                  <c:v>46.301997350677482</c:v>
                </c:pt>
                <c:pt idx="165">
                  <c:v>62.668772996885735</c:v>
                </c:pt>
                <c:pt idx="166">
                  <c:v>40.596772246086502</c:v>
                </c:pt>
                <c:pt idx="167">
                  <c:v>28.860850873363759</c:v>
                </c:pt>
                <c:pt idx="168">
                  <c:v>27.511567506063646</c:v>
                </c:pt>
                <c:pt idx="169">
                  <c:v>26.58571264278746</c:v>
                </c:pt>
                <c:pt idx="170">
                  <c:v>26.024827870666222</c:v>
                </c:pt>
                <c:pt idx="171">
                  <c:v>25.620358851897102</c:v>
                </c:pt>
                <c:pt idx="172">
                  <c:v>26.912763763432807</c:v>
                </c:pt>
                <c:pt idx="173">
                  <c:v>35.607267709864317</c:v>
                </c:pt>
                <c:pt idx="174">
                  <c:v>38.498589211221692</c:v>
                </c:pt>
                <c:pt idx="175">
                  <c:v>32.388895087861599</c:v>
                </c:pt>
                <c:pt idx="176">
                  <c:v>28.023473607943316</c:v>
                </c:pt>
                <c:pt idx="177">
                  <c:v>26.212842766109681</c:v>
                </c:pt>
                <c:pt idx="178">
                  <c:v>26.533574058336757</c:v>
                </c:pt>
                <c:pt idx="179">
                  <c:v>28.085091935021421</c:v>
                </c:pt>
                <c:pt idx="180">
                  <c:v>30.267012696428278</c:v>
                </c:pt>
                <c:pt idx="181">
                  <c:v>29.259000063714613</c:v>
                </c:pt>
                <c:pt idx="182">
                  <c:v>27.949215624028675</c:v>
                </c:pt>
                <c:pt idx="183">
                  <c:v>28.042433093198124</c:v>
                </c:pt>
                <c:pt idx="184">
                  <c:v>27.797539741990256</c:v>
                </c:pt>
                <c:pt idx="185">
                  <c:v>27.083399130726029</c:v>
                </c:pt>
                <c:pt idx="186">
                  <c:v>26.689989811688879</c:v>
                </c:pt>
                <c:pt idx="187">
                  <c:v>26.754768052976114</c:v>
                </c:pt>
                <c:pt idx="188">
                  <c:v>26.558853372009825</c:v>
                </c:pt>
                <c:pt idx="189">
                  <c:v>26.287100750024322</c:v>
                </c:pt>
                <c:pt idx="190">
                  <c:v>27.244554755391849</c:v>
                </c:pt>
                <c:pt idx="191">
                  <c:v>27.879697511427729</c:v>
                </c:pt>
                <c:pt idx="192">
                  <c:v>27.255614455123816</c:v>
                </c:pt>
                <c:pt idx="193">
                  <c:v>26.685249940375176</c:v>
                </c:pt>
                <c:pt idx="194">
                  <c:v>26.587292599892027</c:v>
                </c:pt>
                <c:pt idx="195">
                  <c:v>26.494075130722585</c:v>
                </c:pt>
                <c:pt idx="196">
                  <c:v>27.007561189706816</c:v>
                </c:pt>
                <c:pt idx="197">
                  <c:v>27.696422487297973</c:v>
                </c:pt>
                <c:pt idx="198">
                  <c:v>28.296806187033386</c:v>
                </c:pt>
                <c:pt idx="199">
                  <c:v>28.461121725908338</c:v>
                </c:pt>
                <c:pt idx="200">
                  <c:v>27.595305232605693</c:v>
                </c:pt>
                <c:pt idx="201">
                  <c:v>27.159237071745235</c:v>
                </c:pt>
                <c:pt idx="202">
                  <c:v>27.009141146811384</c:v>
                </c:pt>
                <c:pt idx="203">
                  <c:v>27.160817028849809</c:v>
                </c:pt>
                <c:pt idx="204">
                  <c:v>27.3756911950709</c:v>
                </c:pt>
                <c:pt idx="205">
                  <c:v>27.552646390782396</c:v>
                </c:pt>
                <c:pt idx="206">
                  <c:v>27.396230637430268</c:v>
                </c:pt>
                <c:pt idx="207">
                  <c:v>27.356731709816099</c:v>
                </c:pt>
                <c:pt idx="208">
                  <c:v>27.27457394037862</c:v>
                </c:pt>
                <c:pt idx="209">
                  <c:v>27.789639956467422</c:v>
                </c:pt>
                <c:pt idx="210">
                  <c:v>30.630402830478666</c:v>
                </c:pt>
                <c:pt idx="211">
                  <c:v>33.742918326475404</c:v>
                </c:pt>
                <c:pt idx="212">
                  <c:v>32.986118873387866</c:v>
                </c:pt>
                <c:pt idx="213">
                  <c:v>32.839182862663151</c:v>
                </c:pt>
                <c:pt idx="214">
                  <c:v>31.077530691071082</c:v>
                </c:pt>
                <c:pt idx="215">
                  <c:v>29.448594916262635</c:v>
                </c:pt>
                <c:pt idx="216">
                  <c:v>28.216228374700478</c:v>
                </c:pt>
                <c:pt idx="217">
                  <c:v>28.186209189713704</c:v>
                </c:pt>
                <c:pt idx="218">
                  <c:v>28.353684642797795</c:v>
                </c:pt>
                <c:pt idx="219">
                  <c:v>28.783432975239979</c:v>
                </c:pt>
                <c:pt idx="220">
                  <c:v>28.829251731272425</c:v>
                </c:pt>
                <c:pt idx="221">
                  <c:v>28.232027945746147</c:v>
                </c:pt>
                <c:pt idx="222">
                  <c:v>28.078772106603161</c:v>
                </c:pt>
                <c:pt idx="223">
                  <c:v>28.123010905531029</c:v>
                </c:pt>
                <c:pt idx="224">
                  <c:v>28.644396750038094</c:v>
                </c:pt>
                <c:pt idx="225">
                  <c:v>28.68389567765227</c:v>
                </c:pt>
                <c:pt idx="226">
                  <c:v>28.130910691053867</c:v>
                </c:pt>
                <c:pt idx="227">
                  <c:v>29.649249468542628</c:v>
                </c:pt>
                <c:pt idx="228">
                  <c:v>37.501636278239992</c:v>
                </c:pt>
                <c:pt idx="229">
                  <c:v>38.591806680391144</c:v>
                </c:pt>
                <c:pt idx="230">
                  <c:v>33.512244589208642</c:v>
                </c:pt>
                <c:pt idx="231">
                  <c:v>31.780611602603347</c:v>
                </c:pt>
                <c:pt idx="232">
                  <c:v>30.93691450876463</c:v>
                </c:pt>
                <c:pt idx="233">
                  <c:v>30.559304760773152</c:v>
                </c:pt>
                <c:pt idx="234">
                  <c:v>30.690441200452202</c:v>
                </c:pt>
                <c:pt idx="235">
                  <c:v>31.282925114664778</c:v>
                </c:pt>
                <c:pt idx="236">
                  <c:v>31.131249232626367</c:v>
                </c:pt>
                <c:pt idx="237">
                  <c:v>31.597336578473588</c:v>
                </c:pt>
                <c:pt idx="238">
                  <c:v>38.599706465913968</c:v>
                </c:pt>
                <c:pt idx="239">
                  <c:v>39.247488878786392</c:v>
                </c:pt>
                <c:pt idx="240">
                  <c:v>32.690666894833868</c:v>
                </c:pt>
                <c:pt idx="241">
                  <c:v>30.805778069085584</c:v>
                </c:pt>
                <c:pt idx="242">
                  <c:v>30.635142701792365</c:v>
                </c:pt>
                <c:pt idx="243">
                  <c:v>30.54982501814575</c:v>
                </c:pt>
                <c:pt idx="244">
                  <c:v>30.519805833158983</c:v>
                </c:pt>
                <c:pt idx="245">
                  <c:v>30.712560599916138</c:v>
                </c:pt>
                <c:pt idx="246">
                  <c:v>31.357183098579419</c:v>
                </c:pt>
                <c:pt idx="247">
                  <c:v>31.598916535578155</c:v>
                </c:pt>
                <c:pt idx="248">
                  <c:v>31.864349329145391</c:v>
                </c:pt>
                <c:pt idx="249">
                  <c:v>31.707933575793266</c:v>
                </c:pt>
                <c:pt idx="250">
                  <c:v>31.180227902867937</c:v>
                </c:pt>
                <c:pt idx="251">
                  <c:v>31.286085028873913</c:v>
                </c:pt>
                <c:pt idx="252">
                  <c:v>31.663694776865391</c:v>
                </c:pt>
                <c:pt idx="253">
                  <c:v>32.072903666948214</c:v>
                </c:pt>
                <c:pt idx="254">
                  <c:v>33.787157125403269</c:v>
                </c:pt>
                <c:pt idx="255">
                  <c:v>36.092314540966342</c:v>
                </c:pt>
                <c:pt idx="256">
                  <c:v>35.893239945790917</c:v>
                </c:pt>
                <c:pt idx="257">
                  <c:v>35.604107795655175</c:v>
                </c:pt>
                <c:pt idx="258">
                  <c:v>33.573862916286743</c:v>
                </c:pt>
                <c:pt idx="259">
                  <c:v>32.257758648182545</c:v>
                </c:pt>
                <c:pt idx="260">
                  <c:v>32.065003881425383</c:v>
                </c:pt>
                <c:pt idx="261">
                  <c:v>32.891321447113853</c:v>
                </c:pt>
                <c:pt idx="262">
                  <c:v>33.256291538268812</c:v>
                </c:pt>
                <c:pt idx="263">
                  <c:v>32.486852428344733</c:v>
                </c:pt>
                <c:pt idx="264">
                  <c:v>32.110822637457822</c:v>
                </c:pt>
                <c:pt idx="265">
                  <c:v>32.144001736653728</c:v>
                </c:pt>
                <c:pt idx="266">
                  <c:v>32.253018776868842</c:v>
                </c:pt>
                <c:pt idx="267">
                  <c:v>32.557950498050246</c:v>
                </c:pt>
                <c:pt idx="268">
                  <c:v>37.909265211218255</c:v>
                </c:pt>
                <c:pt idx="269">
                  <c:v>62.215325307875048</c:v>
                </c:pt>
                <c:pt idx="270">
                  <c:v>69.920776106847683</c:v>
                </c:pt>
                <c:pt idx="271">
                  <c:v>48.351201715300718</c:v>
                </c:pt>
                <c:pt idx="272">
                  <c:v>36.578941329172942</c:v>
                </c:pt>
                <c:pt idx="273">
                  <c:v>33.559643302345648</c:v>
                </c:pt>
                <c:pt idx="274">
                  <c:v>32.738065607970867</c:v>
                </c:pt>
                <c:pt idx="275">
                  <c:v>32.444193586521429</c:v>
                </c:pt>
                <c:pt idx="276">
                  <c:v>32.350976117351991</c:v>
                </c:pt>
                <c:pt idx="277">
                  <c:v>32.336756503410882</c:v>
                </c:pt>
                <c:pt idx="278">
                  <c:v>32.343076331829153</c:v>
                </c:pt>
                <c:pt idx="279">
                  <c:v>32.423654144162064</c:v>
                </c:pt>
                <c:pt idx="280">
                  <c:v>32.54689079831828</c:v>
                </c:pt>
                <c:pt idx="281">
                  <c:v>32.610089082500963</c:v>
                </c:pt>
                <c:pt idx="282">
                  <c:v>32.720686079820638</c:v>
                </c:pt>
                <c:pt idx="283">
                  <c:v>32.896061318427556</c:v>
                </c:pt>
                <c:pt idx="284">
                  <c:v>33.166233983308487</c:v>
                </c:pt>
                <c:pt idx="285">
                  <c:v>33.351088964542825</c:v>
                </c:pt>
                <c:pt idx="286">
                  <c:v>33.711319184384067</c:v>
                </c:pt>
                <c:pt idx="287">
                  <c:v>35.521950026217702</c:v>
                </c:pt>
                <c:pt idx="288">
                  <c:v>42.55433909864486</c:v>
                </c:pt>
                <c:pt idx="289">
                  <c:v>44.287552042354719</c:v>
                </c:pt>
                <c:pt idx="290">
                  <c:v>36.261369951154997</c:v>
                </c:pt>
                <c:pt idx="291">
                  <c:v>32.823383291617482</c:v>
                </c:pt>
                <c:pt idx="292">
                  <c:v>32.780724449794178</c:v>
                </c:pt>
                <c:pt idx="293">
                  <c:v>34.166346830499322</c:v>
                </c:pt>
                <c:pt idx="294">
                  <c:v>35.852161061072174</c:v>
                </c:pt>
                <c:pt idx="295">
                  <c:v>40.212842669676746</c:v>
                </c:pt>
                <c:pt idx="296">
                  <c:v>38.655004964573813</c:v>
                </c:pt>
                <c:pt idx="297">
                  <c:v>31.499379237990443</c:v>
                </c:pt>
                <c:pt idx="298">
                  <c:v>29.039386026179812</c:v>
                </c:pt>
                <c:pt idx="299">
                  <c:v>28.543279495345821</c:v>
                </c:pt>
                <c:pt idx="300">
                  <c:v>28.966707999369735</c:v>
                </c:pt>
                <c:pt idx="301">
                  <c:v>32.148741607967423</c:v>
                </c:pt>
                <c:pt idx="302">
                  <c:v>32.685927023520165</c:v>
                </c:pt>
                <c:pt idx="303">
                  <c:v>29.50389341492248</c:v>
                </c:pt>
                <c:pt idx="304">
                  <c:v>28.100891506067097</c:v>
                </c:pt>
                <c:pt idx="305">
                  <c:v>27.680622916252304</c:v>
                </c:pt>
                <c:pt idx="306">
                  <c:v>27.359891624025234</c:v>
                </c:pt>
                <c:pt idx="307">
                  <c:v>26.991761618661148</c:v>
                </c:pt>
                <c:pt idx="308">
                  <c:v>26.620471699087936</c:v>
                </c:pt>
                <c:pt idx="309">
                  <c:v>26.244441908201019</c:v>
                </c:pt>
                <c:pt idx="310">
                  <c:v>25.906331087823709</c:v>
                </c:pt>
                <c:pt idx="311">
                  <c:v>25.644058208465605</c:v>
                </c:pt>
                <c:pt idx="312">
                  <c:v>25.391265071734903</c:v>
                </c:pt>
                <c:pt idx="313">
                  <c:v>25.124252321063103</c:v>
                </c:pt>
                <c:pt idx="314">
                  <c:v>24.839860042241067</c:v>
                </c:pt>
                <c:pt idx="315">
                  <c:v>24.549147935000761</c:v>
                </c:pt>
                <c:pt idx="316">
                  <c:v>24.803521028836027</c:v>
                </c:pt>
                <c:pt idx="317">
                  <c:v>27.835458712499861</c:v>
                </c:pt>
                <c:pt idx="318">
                  <c:v>28.903509715187063</c:v>
                </c:pt>
                <c:pt idx="319">
                  <c:v>25.264868503369556</c:v>
                </c:pt>
                <c:pt idx="320">
                  <c:v>23.338900792902535</c:v>
                </c:pt>
                <c:pt idx="321">
                  <c:v>24.854079656182169</c:v>
                </c:pt>
                <c:pt idx="322">
                  <c:v>29.856223849240891</c:v>
                </c:pt>
                <c:pt idx="323">
                  <c:v>27.769100514108054</c:v>
                </c:pt>
                <c:pt idx="324">
                  <c:v>22.683218594507284</c:v>
                </c:pt>
                <c:pt idx="325">
                  <c:v>20.801489682968139</c:v>
                </c:pt>
                <c:pt idx="326">
                  <c:v>19.972012203070527</c:v>
                </c:pt>
                <c:pt idx="327">
                  <c:v>20.147387441677452</c:v>
                </c:pt>
                <c:pt idx="328">
                  <c:v>22.274009704424461</c:v>
                </c:pt>
                <c:pt idx="329">
                  <c:v>20.771470497981369</c:v>
                </c:pt>
                <c:pt idx="330">
                  <c:v>17.668434744612028</c:v>
                </c:pt>
                <c:pt idx="331">
                  <c:v>16.200654594469398</c:v>
                </c:pt>
                <c:pt idx="332">
                  <c:v>15.15472299124613</c:v>
                </c:pt>
                <c:pt idx="333">
                  <c:v>14.213068556924272</c:v>
                </c:pt>
                <c:pt idx="334">
                  <c:v>13.205055924210606</c:v>
                </c:pt>
                <c:pt idx="335">
                  <c:v>12.24286204752938</c:v>
                </c:pt>
                <c:pt idx="336">
                  <c:v>11.335966669507995</c:v>
                </c:pt>
                <c:pt idx="337">
                  <c:v>10.441710948323143</c:v>
                </c:pt>
                <c:pt idx="338">
                  <c:v>9.6122334684255328</c:v>
                </c:pt>
                <c:pt idx="339">
                  <c:v>8.8317346587694985</c:v>
                </c:pt>
                <c:pt idx="340">
                  <c:v>8.2029117311518824</c:v>
                </c:pt>
                <c:pt idx="341">
                  <c:v>8.0780951198910991</c:v>
                </c:pt>
                <c:pt idx="342">
                  <c:v>7.3023361815487648</c:v>
                </c:pt>
                <c:pt idx="343">
                  <c:v>6.2848438062076974</c:v>
                </c:pt>
                <c:pt idx="344">
                  <c:v>5.6939398490996869</c:v>
                </c:pt>
                <c:pt idx="345">
                  <c:v>5.5406840099566992</c:v>
                </c:pt>
                <c:pt idx="346">
                  <c:v>5.4364068410552866</c:v>
                </c:pt>
                <c:pt idx="347">
                  <c:v>4.6827673021768872</c:v>
                </c:pt>
                <c:pt idx="348">
                  <c:v>4.0555243316638379</c:v>
                </c:pt>
                <c:pt idx="349">
                  <c:v>3.6463154415810179</c:v>
                </c:pt>
                <c:pt idx="350">
                  <c:v>3.3619231627589805</c:v>
                </c:pt>
                <c:pt idx="351">
                  <c:v>3.7031938973454253</c:v>
                </c:pt>
                <c:pt idx="352">
                  <c:v>4.3272769536493403</c:v>
                </c:pt>
                <c:pt idx="353">
                  <c:v>3.395102261954885</c:v>
                </c:pt>
                <c:pt idx="354">
                  <c:v>2.4787271413060981</c:v>
                </c:pt>
                <c:pt idx="355">
                  <c:v>2.1564158919744556</c:v>
                </c:pt>
                <c:pt idx="356">
                  <c:v>2.0000001386223354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5.6465409988471098</c:v>
                </c:pt>
                <c:pt idx="1">
                  <c:v>4.3225369452200688</c:v>
                </c:pt>
                <c:pt idx="2">
                  <c:v>3.6115562481649759</c:v>
                </c:pt>
                <c:pt idx="3">
                  <c:v>3.3824624680027791</c:v>
                </c:pt>
                <c:pt idx="4">
                  <c:v>3.3508633259114418</c:v>
                </c:pt>
                <c:pt idx="5">
                  <c:v>3.3129443554018367</c:v>
                </c:pt>
                <c:pt idx="6">
                  <c:v>3.0933303178670415</c:v>
                </c:pt>
                <c:pt idx="7">
                  <c:v>2.7868186395810679</c:v>
                </c:pt>
                <c:pt idx="8">
                  <c:v>2.5640446878371383</c:v>
                </c:pt>
                <c:pt idx="9">
                  <c:v>2.5182259318046993</c:v>
                </c:pt>
                <c:pt idx="10">
                  <c:v>2.5340255028503682</c:v>
                </c:pt>
                <c:pt idx="11">
                  <c:v>2.5356054599549349</c:v>
                </c:pt>
                <c:pt idx="12">
                  <c:v>2.5261257173275338</c:v>
                </c:pt>
                <c:pt idx="13">
                  <c:v>2.5150660175955655</c:v>
                </c:pt>
                <c:pt idx="14">
                  <c:v>2.4992664465498966</c:v>
                </c:pt>
                <c:pt idx="15">
                  <c:v>2.4755670899813937</c:v>
                </c:pt>
                <c:pt idx="16">
                  <c:v>2.4234285055306866</c:v>
                </c:pt>
                <c:pt idx="17">
                  <c:v>2.3665500497662793</c:v>
                </c:pt>
                <c:pt idx="18">
                  <c:v>2.3396907789886425</c:v>
                </c:pt>
                <c:pt idx="19">
                  <c:v>2.3223112508384069</c:v>
                </c:pt>
                <c:pt idx="20">
                  <c:v>2.3317909934658081</c:v>
                </c:pt>
                <c:pt idx="21">
                  <c:v>2.3365308647795087</c:v>
                </c:pt>
                <c:pt idx="22">
                  <c:v>2.3001918513744704</c:v>
                </c:pt>
                <c:pt idx="23">
                  <c:v>2.2496332240283308</c:v>
                </c:pt>
                <c:pt idx="24">
                  <c:v>2.2038144679958913</c:v>
                </c:pt>
                <c:pt idx="25">
                  <c:v>2.1706353687999869</c:v>
                </c:pt>
                <c:pt idx="26">
                  <c:v>2.1406161838132163</c:v>
                </c:pt>
                <c:pt idx="27">
                  <c:v>2.1169168272447134</c:v>
                </c:pt>
                <c:pt idx="28">
                  <c:v>2.096377384885344</c:v>
                </c:pt>
                <c:pt idx="29">
                  <c:v>2.0884775993625095</c:v>
                </c:pt>
                <c:pt idx="30">
                  <c:v>2.083737728048809</c:v>
                </c:pt>
                <c:pt idx="31">
                  <c:v>2.071098071212274</c:v>
                </c:pt>
                <c:pt idx="32">
                  <c:v>2.0505586288529045</c:v>
                </c:pt>
                <c:pt idx="33">
                  <c:v>2.0300191864935351</c:v>
                </c:pt>
                <c:pt idx="34">
                  <c:v>2.0094797441341656</c:v>
                </c:pt>
                <c:pt idx="35">
                  <c:v>2.0000000015067645</c:v>
                </c:pt>
                <c:pt idx="36">
                  <c:v>2.0015799586113312</c:v>
                </c:pt>
                <c:pt idx="37">
                  <c:v>2.0110597012387328</c:v>
                </c:pt>
                <c:pt idx="38">
                  <c:v>2.0331791007026689</c:v>
                </c:pt>
                <c:pt idx="39">
                  <c:v>2.096377384885344</c:v>
                </c:pt>
                <c:pt idx="40">
                  <c:v>2.1753752401136874</c:v>
                </c:pt>
                <c:pt idx="41">
                  <c:v>2.2322536958780952</c:v>
                </c:pt>
                <c:pt idx="42">
                  <c:v>2.2780724519105342</c:v>
                </c:pt>
                <c:pt idx="43">
                  <c:v>2.3238912079429737</c:v>
                </c:pt>
                <c:pt idx="44">
                  <c:v>2.3523304358251775</c:v>
                </c:pt>
                <c:pt idx="45">
                  <c:v>2.347590564511477</c:v>
                </c:pt>
                <c:pt idx="46">
                  <c:v>2.334950907674942</c:v>
                </c:pt>
                <c:pt idx="47">
                  <c:v>2.3270511221521075</c:v>
                </c:pt>
                <c:pt idx="48">
                  <c:v>2.3381108218840754</c:v>
                </c:pt>
                <c:pt idx="49">
                  <c:v>2.3886694492302158</c:v>
                </c:pt>
                <c:pt idx="50">
                  <c:v>2.4645073902494254</c:v>
                </c:pt>
                <c:pt idx="51">
                  <c:v>2.5340255028503682</c:v>
                </c:pt>
                <c:pt idx="52">
                  <c:v>2.5861640873010749</c:v>
                </c:pt>
                <c:pt idx="53">
                  <c:v>2.631982843333514</c:v>
                </c:pt>
                <c:pt idx="54">
                  <c:v>2.6430425430654823</c:v>
                </c:pt>
                <c:pt idx="55">
                  <c:v>2.6335628004380807</c:v>
                </c:pt>
                <c:pt idx="56">
                  <c:v>2.6414625859609151</c:v>
                </c:pt>
                <c:pt idx="57">
                  <c:v>2.6667418996339851</c:v>
                </c:pt>
                <c:pt idx="58">
                  <c:v>2.7062408272481573</c:v>
                </c:pt>
                <c:pt idx="59">
                  <c:v>2.7615393259079979</c:v>
                </c:pt>
                <c:pt idx="60">
                  <c:v>2.8215776958815391</c:v>
                </c:pt>
                <c:pt idx="61">
                  <c:v>2.8910958084824814</c:v>
                </c:pt>
                <c:pt idx="62">
                  <c:v>3.001692805802163</c:v>
                </c:pt>
                <c:pt idx="63">
                  <c:v>3.1960275296638883</c:v>
                </c:pt>
                <c:pt idx="64">
                  <c:v>3.4725200229630913</c:v>
                </c:pt>
                <c:pt idx="65">
                  <c:v>4.2229996476323564</c:v>
                </c:pt>
                <c:pt idx="66">
                  <c:v>5.4838054170767219</c:v>
                </c:pt>
                <c:pt idx="67">
                  <c:v>5.8645750792773379</c:v>
                </c:pt>
                <c:pt idx="68">
                  <c:v>5.0793363983076016</c:v>
                </c:pt>
                <c:pt idx="69">
                  <c:v>4.3083173312789675</c:v>
                </c:pt>
                <c:pt idx="70">
                  <c:v>4.2830380176058975</c:v>
                </c:pt>
                <c:pt idx="71">
                  <c:v>4.6622277227019477</c:v>
                </c:pt>
                <c:pt idx="72">
                  <c:v>4.6416882803425779</c:v>
                </c:pt>
                <c:pt idx="73">
                  <c:v>4.2672384465602287</c:v>
                </c:pt>
                <c:pt idx="74">
                  <c:v>4.1740209773907839</c:v>
                </c:pt>
                <c:pt idx="75">
                  <c:v>4.392055057821012</c:v>
                </c:pt>
                <c:pt idx="76">
                  <c:v>4.919760730746348</c:v>
                </c:pt>
                <c:pt idx="77">
                  <c:v>6.0984087307532358</c:v>
                </c:pt>
                <c:pt idx="78">
                  <c:v>6.8915471972458064</c:v>
                </c:pt>
                <c:pt idx="79">
                  <c:v>6.5313169774045594</c:v>
                </c:pt>
                <c:pt idx="80">
                  <c:v>5.4822254599721543</c:v>
                </c:pt>
                <c:pt idx="81">
                  <c:v>5.2420719800779905</c:v>
                </c:pt>
                <c:pt idx="82">
                  <c:v>5.5470037012593965</c:v>
                </c:pt>
                <c:pt idx="83">
                  <c:v>7.6673061355881424</c:v>
                </c:pt>
                <c:pt idx="84">
                  <c:v>7.6056878085100337</c:v>
                </c:pt>
                <c:pt idx="85">
                  <c:v>5.4016476476392441</c:v>
                </c:pt>
                <c:pt idx="86">
                  <c:v>4.7112063929435202</c:v>
                </c:pt>
                <c:pt idx="87">
                  <c:v>5.3131700497834995</c:v>
                </c:pt>
                <c:pt idx="88">
                  <c:v>6.5265771060908584</c:v>
                </c:pt>
                <c:pt idx="89">
                  <c:v>6.573975819227865</c:v>
                </c:pt>
                <c:pt idx="90">
                  <c:v>6.1268479586354392</c:v>
                </c:pt>
                <c:pt idx="91">
                  <c:v>5.706579368820651</c:v>
                </c:pt>
                <c:pt idx="92">
                  <c:v>6.0557498889299302</c:v>
                </c:pt>
                <c:pt idx="93">
                  <c:v>5.8408757227088355</c:v>
                </c:pt>
                <c:pt idx="94">
                  <c:v>5.0192980283340614</c:v>
                </c:pt>
                <c:pt idx="95">
                  <c:v>4.6780272937476166</c:v>
                </c:pt>
                <c:pt idx="96">
                  <c:v>4.6069292240421067</c:v>
                </c:pt>
                <c:pt idx="97">
                  <c:v>4.6243087521923423</c:v>
                </c:pt>
                <c:pt idx="98">
                  <c:v>4.7886242910672969</c:v>
                </c:pt>
                <c:pt idx="99">
                  <c:v>5.2246924519277549</c:v>
                </c:pt>
                <c:pt idx="100">
                  <c:v>5.9309332776691477</c:v>
                </c:pt>
                <c:pt idx="101">
                  <c:v>6.335402296438267</c:v>
                </c:pt>
                <c:pt idx="102">
                  <c:v>6.2974833259286616</c:v>
                </c:pt>
                <c:pt idx="103">
                  <c:v>6.8694277977818707</c:v>
                </c:pt>
                <c:pt idx="104">
                  <c:v>7.1143211489897356</c:v>
                </c:pt>
                <c:pt idx="105">
                  <c:v>6.3622615672159037</c:v>
                </c:pt>
                <c:pt idx="106">
                  <c:v>6.310122982765197</c:v>
                </c:pt>
                <c:pt idx="107">
                  <c:v>8.7685362374712525</c:v>
                </c:pt>
                <c:pt idx="108">
                  <c:v>8.967610832646681</c:v>
                </c:pt>
                <c:pt idx="109">
                  <c:v>6.1426475296811089</c:v>
                </c:pt>
                <c:pt idx="110">
                  <c:v>5.4522062749853841</c:v>
                </c:pt>
                <c:pt idx="111">
                  <c:v>5.417447218684913</c:v>
                </c:pt>
                <c:pt idx="112">
                  <c:v>5.1915133527318513</c:v>
                </c:pt>
                <c:pt idx="113">
                  <c:v>5.2752510792738949</c:v>
                </c:pt>
                <c:pt idx="114">
                  <c:v>5.2989504358423973</c:v>
                </c:pt>
                <c:pt idx="115">
                  <c:v>5.011398242811226</c:v>
                </c:pt>
                <c:pt idx="116">
                  <c:v>5.107775626189806</c:v>
                </c:pt>
                <c:pt idx="117">
                  <c:v>6.2864236261966937</c:v>
                </c:pt>
                <c:pt idx="118">
                  <c:v>7.0305834224476911</c:v>
                </c:pt>
                <c:pt idx="119">
                  <c:v>5.6591806556836453</c:v>
                </c:pt>
                <c:pt idx="120">
                  <c:v>4.9734792723016206</c:v>
                </c:pt>
                <c:pt idx="121">
                  <c:v>6.2627242696281904</c:v>
                </c:pt>
                <c:pt idx="122">
                  <c:v>7.1933190042180799</c:v>
                </c:pt>
                <c:pt idx="123">
                  <c:v>6.335402296438267</c:v>
                </c:pt>
                <c:pt idx="124">
                  <c:v>5.4300868755214484</c:v>
                </c:pt>
                <c:pt idx="125">
                  <c:v>5.0572169988436659</c:v>
                </c:pt>
                <c:pt idx="126">
                  <c:v>5.4190271757894806</c:v>
                </c:pt>
                <c:pt idx="127">
                  <c:v>5.8693149505910398</c:v>
                </c:pt>
                <c:pt idx="128">
                  <c:v>6.6008350900055017</c:v>
                </c:pt>
                <c:pt idx="129">
                  <c:v>6.4365195511305471</c:v>
                </c:pt>
                <c:pt idx="130">
                  <c:v>6.3938607093072406</c:v>
                </c:pt>
                <c:pt idx="131">
                  <c:v>9.1935446985997427</c:v>
                </c:pt>
                <c:pt idx="132">
                  <c:v>10.432231068580171</c:v>
                </c:pt>
                <c:pt idx="133">
                  <c:v>7.5029905967131869</c:v>
                </c:pt>
                <c:pt idx="134">
                  <c:v>6.2564044412099236</c:v>
                </c:pt>
                <c:pt idx="135">
                  <c:v>5.163074124849647</c:v>
                </c:pt>
                <c:pt idx="136">
                  <c:v>4.8154835618449336</c:v>
                </c:pt>
                <c:pt idx="137">
                  <c:v>4.8328630899951701</c:v>
                </c:pt>
                <c:pt idx="138">
                  <c:v>5.1930933098364171</c:v>
                </c:pt>
                <c:pt idx="139">
                  <c:v>5.3305495779337351</c:v>
                </c:pt>
                <c:pt idx="140">
                  <c:v>4.9624195725696536</c:v>
                </c:pt>
                <c:pt idx="141">
                  <c:v>4.7712447629170622</c:v>
                </c:pt>
                <c:pt idx="142">
                  <c:v>4.7001466932115523</c:v>
                </c:pt>
                <c:pt idx="143">
                  <c:v>5.3431892347702696</c:v>
                </c:pt>
                <c:pt idx="144">
                  <c:v>5.8234961945586008</c:v>
                </c:pt>
                <c:pt idx="145">
                  <c:v>4.9434600873148513</c:v>
                </c:pt>
                <c:pt idx="146">
                  <c:v>4.8265432615769015</c:v>
                </c:pt>
                <c:pt idx="147">
                  <c:v>4.9181807736417813</c:v>
                </c:pt>
                <c:pt idx="148">
                  <c:v>4.8502426181454048</c:v>
                </c:pt>
                <c:pt idx="149">
                  <c:v>6.7003723875932142</c:v>
                </c:pt>
                <c:pt idx="150">
                  <c:v>7.8900800873320707</c:v>
                </c:pt>
                <c:pt idx="151">
                  <c:v>6.0115110900020579</c:v>
                </c:pt>
                <c:pt idx="152">
                  <c:v>5.7681976958987589</c:v>
                </c:pt>
                <c:pt idx="153">
                  <c:v>5.6323213849060085</c:v>
                </c:pt>
                <c:pt idx="154">
                  <c:v>5.2057329666729526</c:v>
                </c:pt>
                <c:pt idx="155">
                  <c:v>4.8786818460276091</c:v>
                </c:pt>
                <c:pt idx="156">
                  <c:v>4.8549824894591058</c:v>
                </c:pt>
                <c:pt idx="157">
                  <c:v>5.0019185001838249</c:v>
                </c:pt>
                <c:pt idx="158">
                  <c:v>5.0082383286020935</c:v>
                </c:pt>
                <c:pt idx="159">
                  <c:v>5.0603769130527994</c:v>
                </c:pt>
                <c:pt idx="160">
                  <c:v>5.1140954546080728</c:v>
                </c:pt>
                <c:pt idx="161">
                  <c:v>5.0398374706934304</c:v>
                </c:pt>
                <c:pt idx="162">
                  <c:v>4.8281232186814691</c:v>
                </c:pt>
                <c:pt idx="163">
                  <c:v>4.7459654492439913</c:v>
                </c:pt>
                <c:pt idx="164">
                  <c:v>5.4996049881223907</c:v>
                </c:pt>
                <c:pt idx="165">
                  <c:v>6.2627242696281904</c:v>
                </c:pt>
                <c:pt idx="166">
                  <c:v>5.6939397119841164</c:v>
                </c:pt>
                <c:pt idx="167">
                  <c:v>6.0051912615837901</c:v>
                </c:pt>
                <c:pt idx="168">
                  <c:v>6.3038031543469293</c:v>
                </c:pt>
                <c:pt idx="169">
                  <c:v>5.4474664036716831</c:v>
                </c:pt>
                <c:pt idx="170">
                  <c:v>4.919760730746348</c:v>
                </c:pt>
                <c:pt idx="171">
                  <c:v>4.6574878513882467</c:v>
                </c:pt>
                <c:pt idx="172">
                  <c:v>5.0967159264578381</c:v>
                </c:pt>
                <c:pt idx="173">
                  <c:v>7.6925854492612116</c:v>
                </c:pt>
                <c:pt idx="174">
                  <c:v>8.1491930524810385</c:v>
                </c:pt>
                <c:pt idx="175">
                  <c:v>6.0589098031390645</c:v>
                </c:pt>
                <c:pt idx="176">
                  <c:v>5.0256178567523282</c:v>
                </c:pt>
                <c:pt idx="177">
                  <c:v>4.8170635189495012</c:v>
                </c:pt>
                <c:pt idx="178">
                  <c:v>4.8786818460276091</c:v>
                </c:pt>
                <c:pt idx="179">
                  <c:v>5.7049994117160843</c:v>
                </c:pt>
                <c:pt idx="180">
                  <c:v>7.5535492240593269</c:v>
                </c:pt>
                <c:pt idx="181">
                  <c:v>6.5771357334369984</c:v>
                </c:pt>
                <c:pt idx="182">
                  <c:v>5.4648459318219196</c:v>
                </c:pt>
                <c:pt idx="183">
                  <c:v>5.0714366127847681</c:v>
                </c:pt>
                <c:pt idx="184">
                  <c:v>4.8328630899951701</c:v>
                </c:pt>
                <c:pt idx="185">
                  <c:v>4.676447336643049</c:v>
                </c:pt>
                <c:pt idx="186">
                  <c:v>4.6037693098329733</c:v>
                </c:pt>
                <c:pt idx="187">
                  <c:v>4.5690102535325021</c:v>
                </c:pt>
                <c:pt idx="188">
                  <c:v>4.4868524840950244</c:v>
                </c:pt>
                <c:pt idx="189">
                  <c:v>4.4805326556767575</c:v>
                </c:pt>
                <c:pt idx="190">
                  <c:v>4.7475454063485589</c:v>
                </c:pt>
                <c:pt idx="191">
                  <c:v>4.915020859432647</c:v>
                </c:pt>
                <c:pt idx="192">
                  <c:v>4.7491253634531247</c:v>
                </c:pt>
                <c:pt idx="193">
                  <c:v>4.5563705966959667</c:v>
                </c:pt>
                <c:pt idx="194">
                  <c:v>4.5547906395914</c:v>
                </c:pt>
                <c:pt idx="195">
                  <c:v>4.5658503393233678</c:v>
                </c:pt>
                <c:pt idx="196">
                  <c:v>5.1172553688172071</c:v>
                </c:pt>
                <c:pt idx="197">
                  <c:v>5.7381785109119887</c:v>
                </c:pt>
                <c:pt idx="198">
                  <c:v>5.3400293205611362</c:v>
                </c:pt>
                <c:pt idx="199">
                  <c:v>5.0919760551441371</c:v>
                </c:pt>
                <c:pt idx="200">
                  <c:v>4.9845389720335902</c:v>
                </c:pt>
                <c:pt idx="201">
                  <c:v>4.8407628755180045</c:v>
                </c:pt>
                <c:pt idx="202">
                  <c:v>4.5737501248462022</c:v>
                </c:pt>
                <c:pt idx="203">
                  <c:v>4.4947522696178588</c:v>
                </c:pt>
                <c:pt idx="204">
                  <c:v>4.5105518406635277</c:v>
                </c:pt>
                <c:pt idx="205">
                  <c:v>4.5721701677416355</c:v>
                </c:pt>
                <c:pt idx="206">
                  <c:v>4.534251197232031</c:v>
                </c:pt>
                <c:pt idx="207">
                  <c:v>4.5389910685457311</c:v>
                </c:pt>
                <c:pt idx="208">
                  <c:v>4.4584132562128209</c:v>
                </c:pt>
                <c:pt idx="209">
                  <c:v>4.4584132562128209</c:v>
                </c:pt>
                <c:pt idx="210">
                  <c:v>4.5468908540685655</c:v>
                </c:pt>
                <c:pt idx="211">
                  <c:v>5.392167905011843</c:v>
                </c:pt>
                <c:pt idx="212">
                  <c:v>6.599255132900935</c:v>
                </c:pt>
                <c:pt idx="213">
                  <c:v>5.8614151650682045</c:v>
                </c:pt>
                <c:pt idx="214">
                  <c:v>5.0682766985756338</c:v>
                </c:pt>
                <c:pt idx="215">
                  <c:v>4.8865816315504436</c:v>
                </c:pt>
                <c:pt idx="216">
                  <c:v>4.4821126127813233</c:v>
                </c:pt>
                <c:pt idx="217">
                  <c:v>4.4015348004484132</c:v>
                </c:pt>
                <c:pt idx="218">
                  <c:v>4.4536733848991199</c:v>
                </c:pt>
                <c:pt idx="219">
                  <c:v>4.2909378031287311</c:v>
                </c:pt>
                <c:pt idx="220">
                  <c:v>4.1835007200181842</c:v>
                </c:pt>
                <c:pt idx="221">
                  <c:v>4.2056201194821208</c:v>
                </c:pt>
                <c:pt idx="222">
                  <c:v>4.1993002910638531</c:v>
                </c:pt>
                <c:pt idx="223">
                  <c:v>4.1961403768547196</c:v>
                </c:pt>
                <c:pt idx="224">
                  <c:v>4.366775744147942</c:v>
                </c:pt>
                <c:pt idx="225">
                  <c:v>4.3493962159977064</c:v>
                </c:pt>
                <c:pt idx="226">
                  <c:v>4.1977203339592863</c:v>
                </c:pt>
                <c:pt idx="227">
                  <c:v>4.5184516261863621</c:v>
                </c:pt>
                <c:pt idx="228">
                  <c:v>5.5865026288735686</c:v>
                </c:pt>
                <c:pt idx="229">
                  <c:v>5.8677349934864722</c:v>
                </c:pt>
                <c:pt idx="230">
                  <c:v>5.4379866610442829</c:v>
                </c:pt>
                <c:pt idx="231">
                  <c:v>5.0066583714975259</c:v>
                </c:pt>
                <c:pt idx="232">
                  <c:v>4.676447336643049</c:v>
                </c:pt>
                <c:pt idx="233">
                  <c:v>4.5405710256502978</c:v>
                </c:pt>
                <c:pt idx="234">
                  <c:v>4.5279313688137632</c:v>
                </c:pt>
                <c:pt idx="235">
                  <c:v>4.5152917119772287</c:v>
                </c:pt>
                <c:pt idx="236">
                  <c:v>4.4536733848991199</c:v>
                </c:pt>
                <c:pt idx="237">
                  <c:v>4.7317458353028901</c:v>
                </c:pt>
                <c:pt idx="238">
                  <c:v>6.7382913581028197</c:v>
                </c:pt>
                <c:pt idx="239">
                  <c:v>6.8915471972458064</c:v>
                </c:pt>
                <c:pt idx="240">
                  <c:v>5.0098182857066593</c:v>
                </c:pt>
                <c:pt idx="241">
                  <c:v>4.5690102535325021</c:v>
                </c:pt>
                <c:pt idx="242">
                  <c:v>4.6638076798065145</c:v>
                </c:pt>
                <c:pt idx="243">
                  <c:v>4.6385283661334444</c:v>
                </c:pt>
                <c:pt idx="244">
                  <c:v>4.5247714546046289</c:v>
                </c:pt>
                <c:pt idx="245">
                  <c:v>4.4599932133173876</c:v>
                </c:pt>
                <c:pt idx="246">
                  <c:v>4.5658503393233678</c:v>
                </c:pt>
                <c:pt idx="247">
                  <c:v>4.5769100390553366</c:v>
                </c:pt>
                <c:pt idx="248">
                  <c:v>4.6006093956238399</c:v>
                </c:pt>
                <c:pt idx="249">
                  <c:v>4.6290486235060424</c:v>
                </c:pt>
                <c:pt idx="250">
                  <c:v>4.4931723125132912</c:v>
                </c:pt>
                <c:pt idx="251">
                  <c:v>4.4884324411995911</c:v>
                </c:pt>
                <c:pt idx="252">
                  <c:v>4.5674302964279345</c:v>
                </c:pt>
                <c:pt idx="253">
                  <c:v>4.7870443339627302</c:v>
                </c:pt>
                <c:pt idx="254">
                  <c:v>6.3685813956341715</c:v>
                </c:pt>
                <c:pt idx="255">
                  <c:v>8.5821012991323613</c:v>
                </c:pt>
                <c:pt idx="256">
                  <c:v>7.6910054921566449</c:v>
                </c:pt>
                <c:pt idx="257">
                  <c:v>6.2532445270007893</c:v>
                </c:pt>
                <c:pt idx="258">
                  <c:v>5.1930933098364171</c:v>
                </c:pt>
                <c:pt idx="259">
                  <c:v>4.6969867790024189</c:v>
                </c:pt>
                <c:pt idx="260">
                  <c:v>4.8139036047403669</c:v>
                </c:pt>
                <c:pt idx="261">
                  <c:v>6.0067712186883577</c:v>
                </c:pt>
                <c:pt idx="262">
                  <c:v>6.5265771060908584</c:v>
                </c:pt>
                <c:pt idx="263">
                  <c:v>5.4537862320899517</c:v>
                </c:pt>
                <c:pt idx="264">
                  <c:v>4.7933641623809979</c:v>
                </c:pt>
                <c:pt idx="265">
                  <c:v>4.625888709296909</c:v>
                </c:pt>
                <c:pt idx="266">
                  <c:v>4.6574878513882467</c:v>
                </c:pt>
                <c:pt idx="267">
                  <c:v>4.8834217173413093</c:v>
                </c:pt>
                <c:pt idx="268">
                  <c:v>11.042094510942984</c:v>
                </c:pt>
                <c:pt idx="269">
                  <c:v>38.375352419949905</c:v>
                </c:pt>
                <c:pt idx="270">
                  <c:v>46.840762586219221</c:v>
                </c:pt>
                <c:pt idx="271">
                  <c:v>22.650039358195809</c:v>
                </c:pt>
                <c:pt idx="272">
                  <c:v>9.5284956047679188</c:v>
                </c:pt>
                <c:pt idx="273">
                  <c:v>6.1315878299491402</c:v>
                </c:pt>
                <c:pt idx="274">
                  <c:v>5.2073129237775184</c:v>
                </c:pt>
                <c:pt idx="275">
                  <c:v>4.8676221462956413</c:v>
                </c:pt>
                <c:pt idx="276">
                  <c:v>4.7333257924074568</c:v>
                </c:pt>
                <c:pt idx="277">
                  <c:v>4.68118720795675</c:v>
                </c:pt>
                <c:pt idx="278">
                  <c:v>4.6653876369110812</c:v>
                </c:pt>
                <c:pt idx="279">
                  <c:v>4.7096264358389535</c:v>
                </c:pt>
                <c:pt idx="280">
                  <c:v>4.7680848487079279</c:v>
                </c:pt>
                <c:pt idx="281">
                  <c:v>4.7570251489759592</c:v>
                </c:pt>
                <c:pt idx="282">
                  <c:v>4.7507053205576923</c:v>
                </c:pt>
                <c:pt idx="283">
                  <c:v>4.7902042481718645</c:v>
                </c:pt>
                <c:pt idx="284">
                  <c:v>4.8613023178773735</c:v>
                </c:pt>
                <c:pt idx="285">
                  <c:v>4.8913215028641437</c:v>
                </c:pt>
                <c:pt idx="286">
                  <c:v>4.9813790578244568</c:v>
                </c:pt>
                <c:pt idx="287">
                  <c:v>5.4048075618483775</c:v>
                </c:pt>
                <c:pt idx="288">
                  <c:v>6.9026068969777752</c:v>
                </c:pt>
                <c:pt idx="289">
                  <c:v>7.2786366878646911</c:v>
                </c:pt>
                <c:pt idx="290">
                  <c:v>5.6149418567557721</c:v>
                </c:pt>
                <c:pt idx="291">
                  <c:v>4.894481417073278</c:v>
                </c:pt>
                <c:pt idx="292">
                  <c:v>4.949779915733119</c:v>
                </c:pt>
                <c:pt idx="293">
                  <c:v>5.3811082052798751</c:v>
                </c:pt>
                <c:pt idx="294">
                  <c:v>5.7982168808855299</c:v>
                </c:pt>
                <c:pt idx="295">
                  <c:v>6.8441484841087998</c:v>
                </c:pt>
                <c:pt idx="296">
                  <c:v>6.5123574921497571</c:v>
                </c:pt>
                <c:pt idx="297">
                  <c:v>4.8455027468317047</c:v>
                </c:pt>
                <c:pt idx="298">
                  <c:v>4.2830380176058975</c:v>
                </c:pt>
                <c:pt idx="299">
                  <c:v>4.1787608487044832</c:v>
                </c:pt>
                <c:pt idx="300">
                  <c:v>4.1661211918679495</c:v>
                </c:pt>
                <c:pt idx="301">
                  <c:v>4.1929804626455862</c:v>
                </c:pt>
                <c:pt idx="302">
                  <c:v>4.2340593473643242</c:v>
                </c:pt>
                <c:pt idx="303">
                  <c:v>4.2861979318150318</c:v>
                </c:pt>
                <c:pt idx="304">
                  <c:v>4.3288567736383374</c:v>
                </c:pt>
                <c:pt idx="305">
                  <c:v>4.3430763875794387</c:v>
                </c:pt>
                <c:pt idx="306">
                  <c:v>4.3241169023246364</c:v>
                </c:pt>
                <c:pt idx="307">
                  <c:v>4.2893578460241653</c:v>
                </c:pt>
                <c:pt idx="308">
                  <c:v>4.2767181891876298</c:v>
                </c:pt>
                <c:pt idx="309">
                  <c:v>4.2846179747104642</c:v>
                </c:pt>
                <c:pt idx="310">
                  <c:v>4.3304367307429033</c:v>
                </c:pt>
                <c:pt idx="311">
                  <c:v>4.5500507682776998</c:v>
                </c:pt>
                <c:pt idx="312">
                  <c:v>4.6290486235060424</c:v>
                </c:pt>
                <c:pt idx="313">
                  <c:v>4.4773727414676223</c:v>
                </c:pt>
                <c:pt idx="314">
                  <c:v>4.4189143285986487</c:v>
                </c:pt>
                <c:pt idx="315">
                  <c:v>4.4283940712260499</c:v>
                </c:pt>
                <c:pt idx="316">
                  <c:v>4.6448481945517113</c:v>
                </c:pt>
                <c:pt idx="317">
                  <c:v>5.9356731489828469</c:v>
                </c:pt>
                <c:pt idx="318">
                  <c:v>6.5044577066269227</c:v>
                </c:pt>
                <c:pt idx="319">
                  <c:v>5.3021103500515316</c:v>
                </c:pt>
                <c:pt idx="320">
                  <c:v>4.8044238621129658</c:v>
                </c:pt>
                <c:pt idx="321">
                  <c:v>6.6324342320968395</c:v>
                </c:pt>
                <c:pt idx="322">
                  <c:v>11.430763958666436</c:v>
                </c:pt>
                <c:pt idx="323">
                  <c:v>10.108339862143962</c:v>
                </c:pt>
                <c:pt idx="324">
                  <c:v>6.1789865430861468</c:v>
                </c:pt>
                <c:pt idx="325">
                  <c:v>5.0319376851705968</c:v>
                </c:pt>
                <c:pt idx="326">
                  <c:v>4.843922789727138</c:v>
                </c:pt>
                <c:pt idx="327">
                  <c:v>5.7097392830297853</c:v>
                </c:pt>
                <c:pt idx="328">
                  <c:v>8.6010607843871654</c:v>
                </c:pt>
                <c:pt idx="329">
                  <c:v>7.9216792294234093</c:v>
                </c:pt>
                <c:pt idx="330">
                  <c:v>5.6481209559516774</c:v>
                </c:pt>
                <c:pt idx="331">
                  <c:v>5.0445773420071314</c:v>
                </c:pt>
                <c:pt idx="332">
                  <c:v>4.9592596583605193</c:v>
                </c:pt>
                <c:pt idx="333">
                  <c:v>4.9750592294061891</c:v>
                </c:pt>
                <c:pt idx="334">
                  <c:v>4.9971786288701239</c:v>
                </c:pt>
                <c:pt idx="335">
                  <c:v>5.0382575135888636</c:v>
                </c:pt>
                <c:pt idx="336">
                  <c:v>5.0982958835624039</c:v>
                </c:pt>
                <c:pt idx="337">
                  <c:v>5.1757137816861807</c:v>
                </c:pt>
                <c:pt idx="338">
                  <c:v>5.2531316798099583</c:v>
                </c:pt>
                <c:pt idx="339">
                  <c:v>5.3163299639926329</c:v>
                </c:pt>
                <c:pt idx="340">
                  <c:v>5.3858480765935752</c:v>
                </c:pt>
                <c:pt idx="341">
                  <c:v>5.4616860176127862</c:v>
                </c:pt>
                <c:pt idx="342">
                  <c:v>5.5327840873182943</c:v>
                </c:pt>
                <c:pt idx="343">
                  <c:v>5.5707030578278998</c:v>
                </c:pt>
                <c:pt idx="344">
                  <c:v>5.635481299115142</c:v>
                </c:pt>
                <c:pt idx="345">
                  <c:v>5.8313959800814343</c:v>
                </c:pt>
                <c:pt idx="346">
                  <c:v>5.8930143071595422</c:v>
                </c:pt>
                <c:pt idx="347">
                  <c:v>5.8092765806174977</c:v>
                </c:pt>
                <c:pt idx="348">
                  <c:v>5.8124364948266312</c:v>
                </c:pt>
                <c:pt idx="349">
                  <c:v>5.8519354224408033</c:v>
                </c:pt>
                <c:pt idx="350">
                  <c:v>5.8914343500549755</c:v>
                </c:pt>
                <c:pt idx="351">
                  <c:v>5.9356731489828469</c:v>
                </c:pt>
                <c:pt idx="352">
                  <c:v>5.9672722910741847</c:v>
                </c:pt>
                <c:pt idx="353">
                  <c:v>5.9893916905381221</c:v>
                </c:pt>
                <c:pt idx="354">
                  <c:v>6.0162509613157589</c:v>
                </c:pt>
                <c:pt idx="355">
                  <c:v>6.0478501034070966</c:v>
                </c:pt>
                <c:pt idx="356">
                  <c:v>6.0810292026030002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CF8BA3-1412-4CAD-ABEA-01F2158F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83-4700-B1A8-C381E97B7B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98B68B-EA17-4957-9767-D2C68F10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83-4700-B1A8-C381E97B7B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33CBDB-EBA3-4DC5-AB44-D8235409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83-4700-B1A8-C381E97B7B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B71D90-87FF-4EF8-A823-6619D2E0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83-4700-B1A8-C381E97B7B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E0F7AB-F282-442F-B90C-EF8BF977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83-4700-B1A8-C381E97B7B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635625-86A4-46C0-8648-501195C4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83-4700-B1A8-C381E97B7B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4767E3-1E72-41DB-B1CD-B5B16DC5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83-4700-B1A8-C381E97B7B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7230B7-3BA0-4F4F-B0B5-5E6285B2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83-4700-B1A8-C381E97B7B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C7D27D-5C4A-4C38-ABD0-54DDACF4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83-4700-B1A8-C381E97B7B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ABA2C4-EFE0-4D92-AC6F-BA2BD7EF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83-4700-B1A8-C381E97B7B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83A973-CE39-49B1-83D9-C0003BAE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83-4700-B1A8-C381E97B7B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C5CA5B-839E-4F71-A8EC-034513A5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83-4700-B1A8-C381E97B7B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01B3A7-C25A-46F9-961D-0C72E0A5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83-4700-B1A8-C381E97B7B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A97A63-5210-475A-8085-CECB9536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83-4700-B1A8-C381E97B7B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F07BE6-DA15-4175-8CC9-9FDB6E24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83-4700-B1A8-C381E97B7B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741489-E93B-4E87-9BBE-CDB7401F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83-4700-B1A8-C381E97B7B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8CEC20-926C-4603-82FC-3666EE67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83-4700-B1A8-C381E97B7B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247577-6934-4AF2-88C3-D470B64E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83-4700-B1A8-C381E97B7B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53C45B-1A0D-406E-8CAA-7684352C4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83-4700-B1A8-C381E97B7B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7FCD5E-746A-4F37-B91B-85A0BA16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83-4700-B1A8-C381E97B7B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36ED32-05B9-4913-924D-545C204F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83-4700-B1A8-C381E97B7B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83-4700-B1A8-C381E97B7B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83-4700-B1A8-C381E97B7B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83-4700-B1A8-C381E97B7B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83-4700-B1A8-C381E97B7B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83-4700-B1A8-C381E97B7B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83-4700-B1A8-C381E97B7B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83-4700-B1A8-C381E97B7B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83-4700-B1A8-C381E97B7B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83-4700-B1A8-C381E97B7B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83-4700-B1A8-C381E97B7B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83-4700-B1A8-C381E97B7B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83-4700-B1A8-C381E97B7B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83-4700-B1A8-C381E97B7B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83-4700-B1A8-C381E97B7B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83-4700-B1A8-C381E97B7B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83-4700-B1A8-C381E97B7B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83-4700-B1A8-C381E97B7B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83-4700-B1A8-C381E97B7B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83-4700-B1A8-C381E97B7B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83-4700-B1A8-C381E97B7B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83-4700-B1A8-C381E97B7B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83-4700-B1A8-C381E97B7B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83-4700-B1A8-C381E97B7B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83-4700-B1A8-C381E97B7B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83-4700-B1A8-C381E97B7B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83-4700-B1A8-C381E97B7B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83-4700-B1A8-C381E97B7B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83-4700-B1A8-C381E97B7B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83-4700-B1A8-C381E97B7B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83-4700-B1A8-C381E97B7B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83-4700-B1A8-C381E97B7B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83-4700-B1A8-C381E97B7B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83-4700-B1A8-C381E97B7B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83-4700-B1A8-C381E97B7B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83-4700-B1A8-C381E97B7B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83-4700-B1A8-C381E97B7B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83-4700-B1A8-C381E97B7B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83-4700-B1A8-C381E97B7B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83-4700-B1A8-C381E97B7B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83-4700-B1A8-C381E97B7B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83-4700-B1A8-C381E97B7B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83-4700-B1A8-C381E97B7B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83-4700-B1A8-C381E97B7B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83-4700-B1A8-C381E97B7B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83-4700-B1A8-C381E97B7B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83-4700-B1A8-C381E97B7B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83-4700-B1A8-C381E97B7B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83-4700-B1A8-C381E97B7B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83-4700-B1A8-C381E97B7B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83-4700-B1A8-C381E97B7B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83-4700-B1A8-C381E97B7B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83-4700-B1A8-C381E97B7B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83-4700-B1A8-C381E97B7B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83-4700-B1A8-C381E97B7B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83-4700-B1A8-C381E97B7B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83-4700-B1A8-C381E97B7B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83-4700-B1A8-C381E97B7B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83-4700-B1A8-C381E97B7B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83-4700-B1A8-C381E97B7B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83-4700-B1A8-C381E97B7B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83-4700-B1A8-C381E97B7B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83-4700-B1A8-C381E97B7B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83-4700-B1A8-C381E97B7B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83-4700-B1A8-C381E97B7B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83-4700-B1A8-C381E97B7B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83-4700-B1A8-C381E97B7B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83-4700-B1A8-C381E97B7B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83-4700-B1A8-C381E97B7B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83-4700-B1A8-C381E97B7B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83-4700-B1A8-C381E97B7B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83-4700-B1A8-C381E97B7B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83-4700-B1A8-C381E97B7B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83-4700-B1A8-C381E97B7B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83-4700-B1A8-C381E97B7B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83-4700-B1A8-C381E97B7B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83-4700-B1A8-C381E97B7B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83-4700-B1A8-C381E97B7B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83-4700-B1A8-C381E97B7B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83-4700-B1A8-C381E97B7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2.7359930000000001</c:v>
                </c:pt>
                <c:pt idx="1">
                  <c:v>4.0208680000000001</c:v>
                </c:pt>
                <c:pt idx="2">
                  <c:v>4.2172489999999998</c:v>
                </c:pt>
                <c:pt idx="3">
                  <c:v>4.5025909999999998</c:v>
                </c:pt>
                <c:pt idx="4">
                  <c:v>4.7012549999999997</c:v>
                </c:pt>
                <c:pt idx="5">
                  <c:v>4.9052490000000004</c:v>
                </c:pt>
                <c:pt idx="6">
                  <c:v>5.1404969999999999</c:v>
                </c:pt>
                <c:pt idx="7">
                  <c:v>5.3149249999999997</c:v>
                </c:pt>
                <c:pt idx="8">
                  <c:v>5.8050889999999997</c:v>
                </c:pt>
                <c:pt idx="9">
                  <c:v>6.1378120000000003</c:v>
                </c:pt>
                <c:pt idx="10">
                  <c:v>6.6039899999999996</c:v>
                </c:pt>
                <c:pt idx="11">
                  <c:v>6.8699430000000001</c:v>
                </c:pt>
                <c:pt idx="12">
                  <c:v>7.3159859999999997</c:v>
                </c:pt>
                <c:pt idx="13">
                  <c:v>7.7002170000000003</c:v>
                </c:pt>
                <c:pt idx="14">
                  <c:v>8.2055209999999992</c:v>
                </c:pt>
                <c:pt idx="15">
                  <c:v>8.3853489999999997</c:v>
                </c:pt>
                <c:pt idx="16">
                  <c:v>8.5510850000000005</c:v>
                </c:pt>
                <c:pt idx="17">
                  <c:v>8.9800319999999996</c:v>
                </c:pt>
                <c:pt idx="18">
                  <c:v>9.1028020000000005</c:v>
                </c:pt>
                <c:pt idx="19">
                  <c:v>9.2611410000000003</c:v>
                </c:pt>
                <c:pt idx="20">
                  <c:v>10.936213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10.472837196362534</c:v>
                </c:pt>
                <c:pt idx="1">
                  <c:v>12.347803039329145</c:v>
                </c:pt>
                <c:pt idx="2">
                  <c:v>4.7352118605210842</c:v>
                </c:pt>
                <c:pt idx="3">
                  <c:v>100</c:v>
                </c:pt>
                <c:pt idx="4">
                  <c:v>7.1631106131792572</c:v>
                </c:pt>
                <c:pt idx="5">
                  <c:v>48.086954079467397</c:v>
                </c:pt>
                <c:pt idx="6">
                  <c:v>18.714999789354064</c:v>
                </c:pt>
                <c:pt idx="7">
                  <c:v>7.2572653634624213</c:v>
                </c:pt>
                <c:pt idx="8">
                  <c:v>4.3042420228866511</c:v>
                </c:pt>
                <c:pt idx="9">
                  <c:v>9.7298557801627368</c:v>
                </c:pt>
                <c:pt idx="10">
                  <c:v>15.564620962654747</c:v>
                </c:pt>
                <c:pt idx="11">
                  <c:v>14.472373413159088</c:v>
                </c:pt>
                <c:pt idx="12">
                  <c:v>7.7135868319370138</c:v>
                </c:pt>
                <c:pt idx="13">
                  <c:v>52.030552271799323</c:v>
                </c:pt>
                <c:pt idx="14">
                  <c:v>18.040084090984717</c:v>
                </c:pt>
                <c:pt idx="15">
                  <c:v>15.137371651338203</c:v>
                </c:pt>
                <c:pt idx="16">
                  <c:v>8.633781234597647</c:v>
                </c:pt>
                <c:pt idx="17">
                  <c:v>8.7031167027983791</c:v>
                </c:pt>
                <c:pt idx="18">
                  <c:v>12.197057644437626</c:v>
                </c:pt>
                <c:pt idx="19">
                  <c:v>7.2004046011510718</c:v>
                </c:pt>
                <c:pt idx="20">
                  <c:v>8.183859781188163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37.832424163818359</c:v>
                </c:pt>
                <c:pt idx="1">
                  <c:v>37.705501556396484</c:v>
                </c:pt>
                <c:pt idx="2">
                  <c:v>37.771369934082031</c:v>
                </c:pt>
                <c:pt idx="3">
                  <c:v>38.183605194091797</c:v>
                </c:pt>
                <c:pt idx="4">
                  <c:v>39.539077758789063</c:v>
                </c:pt>
                <c:pt idx="5">
                  <c:v>41.936023712158203</c:v>
                </c:pt>
                <c:pt idx="6">
                  <c:v>45.629295349121094</c:v>
                </c:pt>
                <c:pt idx="7">
                  <c:v>51.078071594238281</c:v>
                </c:pt>
                <c:pt idx="8">
                  <c:v>57.853916168212891</c:v>
                </c:pt>
                <c:pt idx="9">
                  <c:v>66.306228637695313</c:v>
                </c:pt>
                <c:pt idx="10">
                  <c:v>75.545249938964844</c:v>
                </c:pt>
                <c:pt idx="11">
                  <c:v>84.082435607910156</c:v>
                </c:pt>
                <c:pt idx="12">
                  <c:v>91.297142028808594</c:v>
                </c:pt>
                <c:pt idx="13">
                  <c:v>96.642265319824219</c:v>
                </c:pt>
                <c:pt idx="14">
                  <c:v>99.568740844726563</c:v>
                </c:pt>
                <c:pt idx="15">
                  <c:v>100.00000762939453</c:v>
                </c:pt>
                <c:pt idx="16">
                  <c:v>98.045265197753906</c:v>
                </c:pt>
                <c:pt idx="17">
                  <c:v>93.533836364746094</c:v>
                </c:pt>
                <c:pt idx="18">
                  <c:v>86.476089477539063</c:v>
                </c:pt>
                <c:pt idx="19">
                  <c:v>77.976615905761719</c:v>
                </c:pt>
                <c:pt idx="20">
                  <c:v>68.736824035644531</c:v>
                </c:pt>
                <c:pt idx="21">
                  <c:v>59.431694030761719</c:v>
                </c:pt>
                <c:pt idx="22">
                  <c:v>51.176979064941406</c:v>
                </c:pt>
                <c:pt idx="23">
                  <c:v>44.319622039794922</c:v>
                </c:pt>
                <c:pt idx="24">
                  <c:v>39.17144775390625</c:v>
                </c:pt>
                <c:pt idx="25">
                  <c:v>36.140926361083984</c:v>
                </c:pt>
                <c:pt idx="26">
                  <c:v>34.854927062988281</c:v>
                </c:pt>
                <c:pt idx="27">
                  <c:v>34.790462493896484</c:v>
                </c:pt>
                <c:pt idx="28">
                  <c:v>35.413612365722656</c:v>
                </c:pt>
                <c:pt idx="29">
                  <c:v>36.3148193359375</c:v>
                </c:pt>
                <c:pt idx="30">
                  <c:v>36.995746612548828</c:v>
                </c:pt>
                <c:pt idx="31">
                  <c:v>37.078254699707031</c:v>
                </c:pt>
                <c:pt idx="32">
                  <c:v>36.450878143310547</c:v>
                </c:pt>
                <c:pt idx="33">
                  <c:v>35.259525299072266</c:v>
                </c:pt>
                <c:pt idx="34">
                  <c:v>33.591426849365234</c:v>
                </c:pt>
                <c:pt idx="35">
                  <c:v>31.162500381469727</c:v>
                </c:pt>
                <c:pt idx="36">
                  <c:v>28.137851715087891</c:v>
                </c:pt>
                <c:pt idx="37">
                  <c:v>24.840238571166992</c:v>
                </c:pt>
                <c:pt idx="38">
                  <c:v>21.600954055786133</c:v>
                </c:pt>
                <c:pt idx="39">
                  <c:v>18.608104705810547</c:v>
                </c:pt>
                <c:pt idx="40">
                  <c:v>15.718843460083008</c:v>
                </c:pt>
                <c:pt idx="41">
                  <c:v>12.430432319641113</c:v>
                </c:pt>
                <c:pt idx="42">
                  <c:v>9.0384960174560547</c:v>
                </c:pt>
                <c:pt idx="43">
                  <c:v>6.064605712890625</c:v>
                </c:pt>
                <c:pt idx="44">
                  <c:v>3.9801082611083984</c:v>
                </c:pt>
                <c:pt idx="45">
                  <c:v>2.6327126026153564</c:v>
                </c:pt>
                <c:pt idx="46">
                  <c:v>2.0171968936920166</c:v>
                </c:pt>
                <c:pt idx="47">
                  <c:v>2</c:v>
                </c:pt>
                <c:pt idx="48">
                  <c:v>2.1396474838256836</c:v>
                </c:pt>
                <c:pt idx="49">
                  <c:v>2.4356822967529297</c:v>
                </c:pt>
                <c:pt idx="50">
                  <c:v>2.827817440032959</c:v>
                </c:pt>
                <c:pt idx="51">
                  <c:v>3.3291709423065186</c:v>
                </c:pt>
                <c:pt idx="52">
                  <c:v>3.7825396060943604</c:v>
                </c:pt>
                <c:pt idx="53">
                  <c:v>4.2039294242858887</c:v>
                </c:pt>
                <c:pt idx="54">
                  <c:v>4.5568413734436035</c:v>
                </c:pt>
                <c:pt idx="55">
                  <c:v>4.7566289901733398</c:v>
                </c:pt>
                <c:pt idx="56">
                  <c:v>4.7976469993591309</c:v>
                </c:pt>
                <c:pt idx="57">
                  <c:v>4.7562046051025391</c:v>
                </c:pt>
                <c:pt idx="58">
                  <c:v>4.6418957710266113</c:v>
                </c:pt>
                <c:pt idx="59">
                  <c:v>4.4790472984313965</c:v>
                </c:pt>
                <c:pt idx="60">
                  <c:v>4.3120708465576172</c:v>
                </c:pt>
                <c:pt idx="61">
                  <c:v>4.140770435333252</c:v>
                </c:pt>
                <c:pt idx="62">
                  <c:v>3.9120223522186279</c:v>
                </c:pt>
                <c:pt idx="63">
                  <c:v>3.6918725967407227</c:v>
                </c:pt>
                <c:pt idx="64">
                  <c:v>3.5280613899230957</c:v>
                </c:pt>
                <c:pt idx="65">
                  <c:v>3.4033756256103516</c:v>
                </c:pt>
                <c:pt idx="66">
                  <c:v>3.3397927284240723</c:v>
                </c:pt>
                <c:pt idx="67">
                  <c:v>3.4359092712402344</c:v>
                </c:pt>
                <c:pt idx="68">
                  <c:v>3.4653105735778809</c:v>
                </c:pt>
                <c:pt idx="69">
                  <c:v>3.4900290966033936</c:v>
                </c:pt>
                <c:pt idx="70">
                  <c:v>3.5015480518341064</c:v>
                </c:pt>
                <c:pt idx="71">
                  <c:v>3.4326136112213135</c:v>
                </c:pt>
                <c:pt idx="72">
                  <c:v>3.3785102367401123</c:v>
                </c:pt>
                <c:pt idx="73">
                  <c:v>3.4606115818023682</c:v>
                </c:pt>
                <c:pt idx="74">
                  <c:v>3.4433004856109619</c:v>
                </c:pt>
                <c:pt idx="75">
                  <c:v>3.4051539897918701</c:v>
                </c:pt>
                <c:pt idx="76">
                  <c:v>3.4356973171234131</c:v>
                </c:pt>
                <c:pt idx="77">
                  <c:v>3.4119250774383545</c:v>
                </c:pt>
                <c:pt idx="78">
                  <c:v>3.4810390472412109</c:v>
                </c:pt>
                <c:pt idx="79">
                  <c:v>3.5741045475006104</c:v>
                </c:pt>
                <c:pt idx="80">
                  <c:v>3.559795618057251</c:v>
                </c:pt>
                <c:pt idx="81">
                  <c:v>3.4835679531097412</c:v>
                </c:pt>
                <c:pt idx="82">
                  <c:v>3.4601874351501465</c:v>
                </c:pt>
                <c:pt idx="83">
                  <c:v>3.4409835338592529</c:v>
                </c:pt>
                <c:pt idx="84">
                  <c:v>3.451491117477417</c:v>
                </c:pt>
                <c:pt idx="85">
                  <c:v>3.5274250507354736</c:v>
                </c:pt>
                <c:pt idx="86">
                  <c:v>3.5432677268981934</c:v>
                </c:pt>
                <c:pt idx="87">
                  <c:v>3.55914306640625</c:v>
                </c:pt>
                <c:pt idx="88">
                  <c:v>3.6050395965576172</c:v>
                </c:pt>
                <c:pt idx="89">
                  <c:v>3.7136216163635254</c:v>
                </c:pt>
                <c:pt idx="90">
                  <c:v>3.781691312789917</c:v>
                </c:pt>
                <c:pt idx="91">
                  <c:v>3.7473626136779785</c:v>
                </c:pt>
                <c:pt idx="92">
                  <c:v>3.8601868152618408</c:v>
                </c:pt>
                <c:pt idx="93">
                  <c:v>3.879798412322998</c:v>
                </c:pt>
                <c:pt idx="94">
                  <c:v>3.7967181205749512</c:v>
                </c:pt>
                <c:pt idx="95">
                  <c:v>3.9796679019927979</c:v>
                </c:pt>
                <c:pt idx="96">
                  <c:v>4.1656522750854492</c:v>
                </c:pt>
                <c:pt idx="97">
                  <c:v>4.1769919395446777</c:v>
                </c:pt>
                <c:pt idx="98">
                  <c:v>4.235630989074707</c:v>
                </c:pt>
                <c:pt idx="99">
                  <c:v>4.1957874298095703</c:v>
                </c:pt>
                <c:pt idx="100">
                  <c:v>4.102363109588623</c:v>
                </c:pt>
                <c:pt idx="101">
                  <c:v>4.2678060531616211</c:v>
                </c:pt>
                <c:pt idx="102">
                  <c:v>4.4502496719360352</c:v>
                </c:pt>
                <c:pt idx="103">
                  <c:v>4.3658151626586914</c:v>
                </c:pt>
                <c:pt idx="104">
                  <c:v>4.3325963020324707</c:v>
                </c:pt>
                <c:pt idx="105">
                  <c:v>4.3424997329711914</c:v>
                </c:pt>
                <c:pt idx="106">
                  <c:v>4.2061643600463867</c:v>
                </c:pt>
                <c:pt idx="107">
                  <c:v>4.2072415351867676</c:v>
                </c:pt>
                <c:pt idx="108">
                  <c:v>4.2400364875793457</c:v>
                </c:pt>
                <c:pt idx="109">
                  <c:v>4.340998649597168</c:v>
                </c:pt>
                <c:pt idx="110">
                  <c:v>4.4440169334411621</c:v>
                </c:pt>
                <c:pt idx="111">
                  <c:v>4.3200492858886719</c:v>
                </c:pt>
                <c:pt idx="112">
                  <c:v>4.2525014877319336</c:v>
                </c:pt>
                <c:pt idx="113">
                  <c:v>4.2744626998901367</c:v>
                </c:pt>
                <c:pt idx="114">
                  <c:v>4.2058219909667969</c:v>
                </c:pt>
                <c:pt idx="115">
                  <c:v>4.2635312080383301</c:v>
                </c:pt>
                <c:pt idx="116">
                  <c:v>4.2279300689697266</c:v>
                </c:pt>
                <c:pt idx="117">
                  <c:v>4.1466608047485352</c:v>
                </c:pt>
                <c:pt idx="118">
                  <c:v>4.2145347595214844</c:v>
                </c:pt>
                <c:pt idx="119">
                  <c:v>4.1767797470092773</c:v>
                </c:pt>
                <c:pt idx="120">
                  <c:v>4.1902403831481934</c:v>
                </c:pt>
                <c:pt idx="121">
                  <c:v>3.9681978225708008</c:v>
                </c:pt>
                <c:pt idx="122">
                  <c:v>3.7355010509490967</c:v>
                </c:pt>
                <c:pt idx="123">
                  <c:v>3.9496140480041504</c:v>
                </c:pt>
                <c:pt idx="124">
                  <c:v>4.0724234580993652</c:v>
                </c:pt>
                <c:pt idx="125">
                  <c:v>4.0037174224853516</c:v>
                </c:pt>
                <c:pt idx="126">
                  <c:v>3.951702356338501</c:v>
                </c:pt>
                <c:pt idx="127">
                  <c:v>3.9795210361480713</c:v>
                </c:pt>
                <c:pt idx="128">
                  <c:v>3.9848237037658691</c:v>
                </c:pt>
                <c:pt idx="129">
                  <c:v>3.8524532318115234</c:v>
                </c:pt>
                <c:pt idx="130">
                  <c:v>3.8924269676208496</c:v>
                </c:pt>
                <c:pt idx="131">
                  <c:v>4.0554876327514648</c:v>
                </c:pt>
                <c:pt idx="132">
                  <c:v>4.0494832992553711</c:v>
                </c:pt>
                <c:pt idx="133">
                  <c:v>3.9446213245391846</c:v>
                </c:pt>
                <c:pt idx="134">
                  <c:v>3.9811689853668213</c:v>
                </c:pt>
                <c:pt idx="135">
                  <c:v>4.0219259262084961</c:v>
                </c:pt>
                <c:pt idx="136">
                  <c:v>3.9325966835021973</c:v>
                </c:pt>
                <c:pt idx="137">
                  <c:v>3.919527530670166</c:v>
                </c:pt>
                <c:pt idx="138">
                  <c:v>3.99273681640625</c:v>
                </c:pt>
                <c:pt idx="139">
                  <c:v>3.9209308624267578</c:v>
                </c:pt>
                <c:pt idx="140">
                  <c:v>3.9877932071685791</c:v>
                </c:pt>
                <c:pt idx="141">
                  <c:v>4.1891798973083496</c:v>
                </c:pt>
                <c:pt idx="142">
                  <c:v>4.169975757598877</c:v>
                </c:pt>
                <c:pt idx="143">
                  <c:v>4.1598763465881348</c:v>
                </c:pt>
                <c:pt idx="144">
                  <c:v>4.2996053695678711</c:v>
                </c:pt>
                <c:pt idx="145">
                  <c:v>4.091219425201416</c:v>
                </c:pt>
                <c:pt idx="146">
                  <c:v>4.0292515754699707</c:v>
                </c:pt>
                <c:pt idx="147">
                  <c:v>4.0188913345336914</c:v>
                </c:pt>
                <c:pt idx="148">
                  <c:v>3.4194629192352295</c:v>
                </c:pt>
                <c:pt idx="149">
                  <c:v>3.6702213287353516</c:v>
                </c:pt>
                <c:pt idx="150">
                  <c:v>4.651881217956543</c:v>
                </c:pt>
                <c:pt idx="151">
                  <c:v>4.3106837272644043</c:v>
                </c:pt>
                <c:pt idx="152">
                  <c:v>4.2839913368225098</c:v>
                </c:pt>
                <c:pt idx="153">
                  <c:v>4.3119239807128906</c:v>
                </c:pt>
                <c:pt idx="154">
                  <c:v>4.2243242263793945</c:v>
                </c:pt>
                <c:pt idx="155">
                  <c:v>4.2778401374816895</c:v>
                </c:pt>
                <c:pt idx="156">
                  <c:v>4.3732061386108398</c:v>
                </c:pt>
                <c:pt idx="157">
                  <c:v>4.3939275741577148</c:v>
                </c:pt>
                <c:pt idx="158">
                  <c:v>4.5308828353881836</c:v>
                </c:pt>
                <c:pt idx="159">
                  <c:v>4.534358024597168</c:v>
                </c:pt>
                <c:pt idx="160">
                  <c:v>4.4153666496276855</c:v>
                </c:pt>
                <c:pt idx="161">
                  <c:v>4.3541655540466309</c:v>
                </c:pt>
                <c:pt idx="162">
                  <c:v>4.1853289604187012</c:v>
                </c:pt>
                <c:pt idx="163">
                  <c:v>4.1702041625976563</c:v>
                </c:pt>
                <c:pt idx="164">
                  <c:v>4.2889676094055176</c:v>
                </c:pt>
                <c:pt idx="165">
                  <c:v>4.1419129371643066</c:v>
                </c:pt>
                <c:pt idx="166">
                  <c:v>4.2890491485595703</c:v>
                </c:pt>
                <c:pt idx="167">
                  <c:v>4.3522729873657227</c:v>
                </c:pt>
                <c:pt idx="168">
                  <c:v>4.3427610397338867</c:v>
                </c:pt>
                <c:pt idx="169">
                  <c:v>4.466679573059082</c:v>
                </c:pt>
                <c:pt idx="170">
                  <c:v>4.5140609741210938</c:v>
                </c:pt>
                <c:pt idx="171">
                  <c:v>4.3667287826538086</c:v>
                </c:pt>
                <c:pt idx="172">
                  <c:v>4.1937479972839355</c:v>
                </c:pt>
                <c:pt idx="173">
                  <c:v>4.3522729873657227</c:v>
                </c:pt>
                <c:pt idx="174">
                  <c:v>4.4556341171264648</c:v>
                </c:pt>
                <c:pt idx="175">
                  <c:v>4.465113639831543</c:v>
                </c:pt>
                <c:pt idx="176">
                  <c:v>4.4230999946594238</c:v>
                </c:pt>
                <c:pt idx="177">
                  <c:v>4.4982833862304688</c:v>
                </c:pt>
                <c:pt idx="178">
                  <c:v>4.3620953559875488</c:v>
                </c:pt>
                <c:pt idx="179">
                  <c:v>4.2475576400756836</c:v>
                </c:pt>
                <c:pt idx="180">
                  <c:v>4.4255638122558594</c:v>
                </c:pt>
                <c:pt idx="181">
                  <c:v>4.5147624015808105</c:v>
                </c:pt>
                <c:pt idx="182">
                  <c:v>4.4579505920410156</c:v>
                </c:pt>
                <c:pt idx="183">
                  <c:v>4.5253190994262695</c:v>
                </c:pt>
                <c:pt idx="184">
                  <c:v>4.4161167144775391</c:v>
                </c:pt>
                <c:pt idx="185">
                  <c:v>4.5726838111877441</c:v>
                </c:pt>
                <c:pt idx="186">
                  <c:v>4.4988870620727539</c:v>
                </c:pt>
                <c:pt idx="187">
                  <c:v>4.5642647743225098</c:v>
                </c:pt>
                <c:pt idx="188">
                  <c:v>4.4524035453796387</c:v>
                </c:pt>
                <c:pt idx="189">
                  <c:v>4.5977287292480469</c:v>
                </c:pt>
                <c:pt idx="190">
                  <c:v>4.2951836585998535</c:v>
                </c:pt>
                <c:pt idx="191">
                  <c:v>4.5032763481140137</c:v>
                </c:pt>
                <c:pt idx="192">
                  <c:v>4.5424995422363281</c:v>
                </c:pt>
                <c:pt idx="193">
                  <c:v>4.4147300720214844</c:v>
                </c:pt>
                <c:pt idx="194">
                  <c:v>4.263188362121582</c:v>
                </c:pt>
                <c:pt idx="195">
                  <c:v>4.5542960166931152</c:v>
                </c:pt>
                <c:pt idx="196">
                  <c:v>4.6207504272460938</c:v>
                </c:pt>
                <c:pt idx="197">
                  <c:v>4.2438869476318359</c:v>
                </c:pt>
                <c:pt idx="198">
                  <c:v>4.2931118011474609</c:v>
                </c:pt>
                <c:pt idx="199">
                  <c:v>4.3463993072509766</c:v>
                </c:pt>
                <c:pt idx="200">
                  <c:v>4.4811520576477051</c:v>
                </c:pt>
                <c:pt idx="201">
                  <c:v>4.4983816146850586</c:v>
                </c:pt>
                <c:pt idx="202">
                  <c:v>4.6862583160400391</c:v>
                </c:pt>
                <c:pt idx="203">
                  <c:v>4.748992919921875</c:v>
                </c:pt>
                <c:pt idx="204">
                  <c:v>4.5530557632446289</c:v>
                </c:pt>
                <c:pt idx="205">
                  <c:v>4.3684744834899902</c:v>
                </c:pt>
                <c:pt idx="206">
                  <c:v>4.0883312225341797</c:v>
                </c:pt>
                <c:pt idx="207">
                  <c:v>4.400388240814209</c:v>
                </c:pt>
                <c:pt idx="208">
                  <c:v>4.1760129928588867</c:v>
                </c:pt>
                <c:pt idx="209">
                  <c:v>4.3597455024719238</c:v>
                </c:pt>
                <c:pt idx="210">
                  <c:v>4.628206729888916</c:v>
                </c:pt>
                <c:pt idx="211">
                  <c:v>4.7221207618713379</c:v>
                </c:pt>
                <c:pt idx="212">
                  <c:v>4.7544589042663574</c:v>
                </c:pt>
                <c:pt idx="213">
                  <c:v>4.4860630035400391</c:v>
                </c:pt>
                <c:pt idx="214">
                  <c:v>4.6352062225341797</c:v>
                </c:pt>
                <c:pt idx="215">
                  <c:v>4.522219181060791</c:v>
                </c:pt>
                <c:pt idx="216">
                  <c:v>4.7358913421630859</c:v>
                </c:pt>
                <c:pt idx="217">
                  <c:v>4.6346516609191895</c:v>
                </c:pt>
                <c:pt idx="218">
                  <c:v>4.1645264625549316</c:v>
                </c:pt>
                <c:pt idx="219">
                  <c:v>4.3078122138977051</c:v>
                </c:pt>
                <c:pt idx="220">
                  <c:v>4.4930133819580078</c:v>
                </c:pt>
                <c:pt idx="221">
                  <c:v>4.2542963027954102</c:v>
                </c:pt>
                <c:pt idx="222">
                  <c:v>3.9810056686401367</c:v>
                </c:pt>
                <c:pt idx="223">
                  <c:v>4.3966031074523926</c:v>
                </c:pt>
                <c:pt idx="224">
                  <c:v>4.5952978134155273</c:v>
                </c:pt>
                <c:pt idx="225">
                  <c:v>4.4262652397155762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58.860195159912109</c:v>
                </c:pt>
                <c:pt idx="1">
                  <c:v>62.119243621826172</c:v>
                </c:pt>
                <c:pt idx="2">
                  <c:v>65.200965881347656</c:v>
                </c:pt>
                <c:pt idx="3">
                  <c:v>67.913894653320313</c:v>
                </c:pt>
                <c:pt idx="4">
                  <c:v>69.913406372070313</c:v>
                </c:pt>
                <c:pt idx="5">
                  <c:v>70.926811218261719</c:v>
                </c:pt>
                <c:pt idx="6">
                  <c:v>70.901641845703125</c:v>
                </c:pt>
                <c:pt idx="7">
                  <c:v>69.774024963378906</c:v>
                </c:pt>
                <c:pt idx="8">
                  <c:v>67.554580688476563</c:v>
                </c:pt>
                <c:pt idx="9">
                  <c:v>64.273414611816406</c:v>
                </c:pt>
                <c:pt idx="10">
                  <c:v>60.260074615478516</c:v>
                </c:pt>
                <c:pt idx="11">
                  <c:v>56.317668914794922</c:v>
                </c:pt>
                <c:pt idx="12">
                  <c:v>52.802696228027344</c:v>
                </c:pt>
                <c:pt idx="13">
                  <c:v>49.807746887207031</c:v>
                </c:pt>
                <c:pt idx="14">
                  <c:v>47.417324066162109</c:v>
                </c:pt>
                <c:pt idx="15">
                  <c:v>45.451622009277344</c:v>
                </c:pt>
                <c:pt idx="16">
                  <c:v>43.837085723876953</c:v>
                </c:pt>
                <c:pt idx="17">
                  <c:v>42.602455139160156</c:v>
                </c:pt>
                <c:pt idx="18">
                  <c:v>41.568752288818359</c:v>
                </c:pt>
                <c:pt idx="19">
                  <c:v>40.535331726074219</c:v>
                </c:pt>
                <c:pt idx="20">
                  <c:v>39.463092803955078</c:v>
                </c:pt>
                <c:pt idx="21">
                  <c:v>38.346275329589844</c:v>
                </c:pt>
                <c:pt idx="22">
                  <c:v>37.260326385498047</c:v>
                </c:pt>
                <c:pt idx="23">
                  <c:v>36.204818725585938</c:v>
                </c:pt>
                <c:pt idx="24">
                  <c:v>35.200740814208984</c:v>
                </c:pt>
                <c:pt idx="25">
                  <c:v>34.263454437255859</c:v>
                </c:pt>
                <c:pt idx="26">
                  <c:v>33.418636322021484</c:v>
                </c:pt>
                <c:pt idx="27">
                  <c:v>32.811309814453125</c:v>
                </c:pt>
                <c:pt idx="28">
                  <c:v>32.556056976318359</c:v>
                </c:pt>
                <c:pt idx="29">
                  <c:v>32.784622192382813</c:v>
                </c:pt>
                <c:pt idx="30">
                  <c:v>33.607086181640625</c:v>
                </c:pt>
                <c:pt idx="31">
                  <c:v>35.003181457519531</c:v>
                </c:pt>
                <c:pt idx="32">
                  <c:v>37.066452026367188</c:v>
                </c:pt>
                <c:pt idx="33">
                  <c:v>39.721565246582031</c:v>
                </c:pt>
                <c:pt idx="34">
                  <c:v>42.913650512695313</c:v>
                </c:pt>
                <c:pt idx="35">
                  <c:v>46.361335754394531</c:v>
                </c:pt>
                <c:pt idx="36">
                  <c:v>49.805515289306641</c:v>
                </c:pt>
                <c:pt idx="37">
                  <c:v>53.412685394287109</c:v>
                </c:pt>
                <c:pt idx="38">
                  <c:v>57.115669250488281</c:v>
                </c:pt>
                <c:pt idx="39">
                  <c:v>60.927711486816406</c:v>
                </c:pt>
                <c:pt idx="40">
                  <c:v>64.753334045410156</c:v>
                </c:pt>
                <c:pt idx="41">
                  <c:v>68.785636901855469</c:v>
                </c:pt>
                <c:pt idx="42">
                  <c:v>72.857841491699219</c:v>
                </c:pt>
                <c:pt idx="43">
                  <c:v>76.893684387207031</c:v>
                </c:pt>
                <c:pt idx="44">
                  <c:v>80.985366821289063</c:v>
                </c:pt>
                <c:pt idx="45">
                  <c:v>84.968093872070313</c:v>
                </c:pt>
                <c:pt idx="46">
                  <c:v>88.633827209472656</c:v>
                </c:pt>
                <c:pt idx="47">
                  <c:v>91.860496520996094</c:v>
                </c:pt>
                <c:pt idx="48">
                  <c:v>94.648338317871094</c:v>
                </c:pt>
                <c:pt idx="49">
                  <c:v>96.923828125</c:v>
                </c:pt>
                <c:pt idx="50">
                  <c:v>98.612335205078125</c:v>
                </c:pt>
                <c:pt idx="51">
                  <c:v>99.657798767089844</c:v>
                </c:pt>
                <c:pt idx="52">
                  <c:v>100</c:v>
                </c:pt>
                <c:pt idx="53">
                  <c:v>99.673744201660156</c:v>
                </c:pt>
                <c:pt idx="54">
                  <c:v>98.747245788574219</c:v>
                </c:pt>
                <c:pt idx="55">
                  <c:v>97.258575439453125</c:v>
                </c:pt>
                <c:pt idx="56">
                  <c:v>95.335792541503906</c:v>
                </c:pt>
                <c:pt idx="57">
                  <c:v>92.9248046875</c:v>
                </c:pt>
                <c:pt idx="58">
                  <c:v>90.043418884277344</c:v>
                </c:pt>
                <c:pt idx="59">
                  <c:v>86.935134887695313</c:v>
                </c:pt>
                <c:pt idx="60">
                  <c:v>83.609748840332031</c:v>
                </c:pt>
                <c:pt idx="61">
                  <c:v>80.071998596191406</c:v>
                </c:pt>
                <c:pt idx="62">
                  <c:v>76.550308227539063</c:v>
                </c:pt>
                <c:pt idx="63">
                  <c:v>73.048744201660156</c:v>
                </c:pt>
                <c:pt idx="64">
                  <c:v>69.433929443359375</c:v>
                </c:pt>
                <c:pt idx="65">
                  <c:v>65.84503173828125</c:v>
                </c:pt>
                <c:pt idx="66">
                  <c:v>62.212444305419922</c:v>
                </c:pt>
                <c:pt idx="67">
                  <c:v>58.668811798095703</c:v>
                </c:pt>
                <c:pt idx="68">
                  <c:v>55.279422760009766</c:v>
                </c:pt>
                <c:pt idx="69">
                  <c:v>51.820648193359375</c:v>
                </c:pt>
                <c:pt idx="70">
                  <c:v>48.542610168457031</c:v>
                </c:pt>
                <c:pt idx="71">
                  <c:v>45.287200927734375</c:v>
                </c:pt>
                <c:pt idx="72">
                  <c:v>42.109508514404297</c:v>
                </c:pt>
                <c:pt idx="73">
                  <c:v>39.128585815429688</c:v>
                </c:pt>
                <c:pt idx="74">
                  <c:v>36.347908020019531</c:v>
                </c:pt>
                <c:pt idx="75">
                  <c:v>33.556583404541016</c:v>
                </c:pt>
                <c:pt idx="76">
                  <c:v>30.91435432434082</c:v>
                </c:pt>
                <c:pt idx="77">
                  <c:v>28.489574432373047</c:v>
                </c:pt>
                <c:pt idx="78">
                  <c:v>26.231164932250977</c:v>
                </c:pt>
                <c:pt idx="79">
                  <c:v>24.088279724121094</c:v>
                </c:pt>
                <c:pt idx="80">
                  <c:v>22.130046844482422</c:v>
                </c:pt>
                <c:pt idx="81">
                  <c:v>20.347946166992188</c:v>
                </c:pt>
                <c:pt idx="82">
                  <c:v>18.69807243347168</c:v>
                </c:pt>
                <c:pt idx="83">
                  <c:v>17.21674919128418</c:v>
                </c:pt>
                <c:pt idx="84">
                  <c:v>15.934514999389648</c:v>
                </c:pt>
                <c:pt idx="85">
                  <c:v>14.693829536437988</c:v>
                </c:pt>
                <c:pt idx="86">
                  <c:v>13.537816047668457</c:v>
                </c:pt>
                <c:pt idx="87">
                  <c:v>12.555276870727539</c:v>
                </c:pt>
                <c:pt idx="88">
                  <c:v>11.615146636962891</c:v>
                </c:pt>
                <c:pt idx="89">
                  <c:v>10.808806419372559</c:v>
                </c:pt>
                <c:pt idx="90">
                  <c:v>10.075636863708496</c:v>
                </c:pt>
                <c:pt idx="91">
                  <c:v>9.4023284912109375</c:v>
                </c:pt>
                <c:pt idx="92">
                  <c:v>8.8249473571777344</c:v>
                </c:pt>
                <c:pt idx="93">
                  <c:v>8.2646942138671875</c:v>
                </c:pt>
                <c:pt idx="94">
                  <c:v>7.8229122161865234</c:v>
                </c:pt>
                <c:pt idx="95">
                  <c:v>7.5594062805175781</c:v>
                </c:pt>
                <c:pt idx="96">
                  <c:v>7.3289518356323242</c:v>
                </c:pt>
                <c:pt idx="97">
                  <c:v>7.059516429901123</c:v>
                </c:pt>
                <c:pt idx="98">
                  <c:v>6.8511929512023926</c:v>
                </c:pt>
                <c:pt idx="99">
                  <c:v>6.675987720489502</c:v>
                </c:pt>
                <c:pt idx="100">
                  <c:v>6.4542202949523926</c:v>
                </c:pt>
                <c:pt idx="101">
                  <c:v>6.3034234046936035</c:v>
                </c:pt>
                <c:pt idx="102">
                  <c:v>6.1009955406188965</c:v>
                </c:pt>
                <c:pt idx="103">
                  <c:v>5.8116292953491211</c:v>
                </c:pt>
                <c:pt idx="104">
                  <c:v>5.712252140045166</c:v>
                </c:pt>
                <c:pt idx="105">
                  <c:v>5.6614131927490234</c:v>
                </c:pt>
                <c:pt idx="106">
                  <c:v>5.5888457298278809</c:v>
                </c:pt>
                <c:pt idx="107">
                  <c:v>5.5002326965332031</c:v>
                </c:pt>
                <c:pt idx="108">
                  <c:v>5.3664531707763672</c:v>
                </c:pt>
                <c:pt idx="109">
                  <c:v>5.1846485137939453</c:v>
                </c:pt>
                <c:pt idx="110">
                  <c:v>5.0483789443969727</c:v>
                </c:pt>
                <c:pt idx="111">
                  <c:v>4.9530215263366699</c:v>
                </c:pt>
                <c:pt idx="112">
                  <c:v>4.7410464286804199</c:v>
                </c:pt>
                <c:pt idx="113">
                  <c:v>4.4857478141784668</c:v>
                </c:pt>
                <c:pt idx="114">
                  <c:v>4.2661018371582031</c:v>
                </c:pt>
                <c:pt idx="115">
                  <c:v>4.0397562980651855</c:v>
                </c:pt>
                <c:pt idx="116">
                  <c:v>3.8875303268432617</c:v>
                </c:pt>
                <c:pt idx="117">
                  <c:v>3.7271311283111572</c:v>
                </c:pt>
                <c:pt idx="118">
                  <c:v>3.4910264015197754</c:v>
                </c:pt>
                <c:pt idx="119">
                  <c:v>3.3455338478088379</c:v>
                </c:pt>
                <c:pt idx="120">
                  <c:v>3.2236347198486328</c:v>
                </c:pt>
                <c:pt idx="121">
                  <c:v>3.0800738334655762</c:v>
                </c:pt>
                <c:pt idx="122">
                  <c:v>2.9349050521850586</c:v>
                </c:pt>
                <c:pt idx="123">
                  <c:v>2.8096449375152588</c:v>
                </c:pt>
                <c:pt idx="124">
                  <c:v>2.7746956348419189</c:v>
                </c:pt>
                <c:pt idx="125">
                  <c:v>2.7279994487762451</c:v>
                </c:pt>
                <c:pt idx="126">
                  <c:v>2.6772277355194092</c:v>
                </c:pt>
                <c:pt idx="127">
                  <c:v>2.6389954090118408</c:v>
                </c:pt>
                <c:pt idx="128">
                  <c:v>2.6121523380279541</c:v>
                </c:pt>
                <c:pt idx="129">
                  <c:v>2.6088025569915771</c:v>
                </c:pt>
                <c:pt idx="130">
                  <c:v>2.5823280811309814</c:v>
                </c:pt>
                <c:pt idx="131">
                  <c:v>2.6070830821990967</c:v>
                </c:pt>
                <c:pt idx="132">
                  <c:v>2.5344817638397217</c:v>
                </c:pt>
                <c:pt idx="133">
                  <c:v>2.4733927249908447</c:v>
                </c:pt>
                <c:pt idx="134">
                  <c:v>2.5642392635345459</c:v>
                </c:pt>
                <c:pt idx="135">
                  <c:v>2.5565011501312256</c:v>
                </c:pt>
                <c:pt idx="136">
                  <c:v>2.4973773956298828</c:v>
                </c:pt>
                <c:pt idx="137">
                  <c:v>2.4654648303985596</c:v>
                </c:pt>
                <c:pt idx="138">
                  <c:v>2.4582517147064209</c:v>
                </c:pt>
                <c:pt idx="139">
                  <c:v>2.4125382900238037</c:v>
                </c:pt>
                <c:pt idx="140">
                  <c:v>2.2625010013580322</c:v>
                </c:pt>
                <c:pt idx="141">
                  <c:v>2.2908737659454346</c:v>
                </c:pt>
                <c:pt idx="142">
                  <c:v>2.4381418228149414</c:v>
                </c:pt>
                <c:pt idx="143">
                  <c:v>2.4128620624542236</c:v>
                </c:pt>
                <c:pt idx="144">
                  <c:v>2.3108830451965332</c:v>
                </c:pt>
                <c:pt idx="145">
                  <c:v>2.3634190559387207</c:v>
                </c:pt>
                <c:pt idx="146">
                  <c:v>2.4271767139434814</c:v>
                </c:pt>
                <c:pt idx="147">
                  <c:v>2.2708866596221924</c:v>
                </c:pt>
                <c:pt idx="148">
                  <c:v>2.193718433380127</c:v>
                </c:pt>
                <c:pt idx="149">
                  <c:v>2.1992232799530029</c:v>
                </c:pt>
                <c:pt idx="150">
                  <c:v>2.156569242477417</c:v>
                </c:pt>
                <c:pt idx="151">
                  <c:v>2.2610270977020264</c:v>
                </c:pt>
                <c:pt idx="152">
                  <c:v>2.3266384601593018</c:v>
                </c:pt>
                <c:pt idx="153">
                  <c:v>2.1978163719177246</c:v>
                </c:pt>
                <c:pt idx="154">
                  <c:v>2.242971658706665</c:v>
                </c:pt>
                <c:pt idx="155">
                  <c:v>2.3430299758911133</c:v>
                </c:pt>
                <c:pt idx="156">
                  <c:v>2.2013449668884277</c:v>
                </c:pt>
                <c:pt idx="157">
                  <c:v>2.1554973125457764</c:v>
                </c:pt>
                <c:pt idx="158">
                  <c:v>2.3016600608825684</c:v>
                </c:pt>
                <c:pt idx="159">
                  <c:v>2.2730305194854736</c:v>
                </c:pt>
                <c:pt idx="160">
                  <c:v>2.1970014572143555</c:v>
                </c:pt>
                <c:pt idx="161">
                  <c:v>2.2197017669677734</c:v>
                </c:pt>
                <c:pt idx="162">
                  <c:v>2.2738008499145508</c:v>
                </c:pt>
                <c:pt idx="163">
                  <c:v>2.3039045333862305</c:v>
                </c:pt>
                <c:pt idx="164">
                  <c:v>2.2689213752746582</c:v>
                </c:pt>
                <c:pt idx="165">
                  <c:v>2.266498327255249</c:v>
                </c:pt>
                <c:pt idx="166">
                  <c:v>2.2926044464111328</c:v>
                </c:pt>
                <c:pt idx="167">
                  <c:v>2.2406156063079834</c:v>
                </c:pt>
                <c:pt idx="168">
                  <c:v>2.2132701873779297</c:v>
                </c:pt>
                <c:pt idx="169">
                  <c:v>2.30777907371521</c:v>
                </c:pt>
                <c:pt idx="170">
                  <c:v>2.3035247325897217</c:v>
                </c:pt>
                <c:pt idx="171">
                  <c:v>2.3849916458129883</c:v>
                </c:pt>
                <c:pt idx="172">
                  <c:v>2.3349123001098633</c:v>
                </c:pt>
                <c:pt idx="173">
                  <c:v>2.2347424030303955</c:v>
                </c:pt>
                <c:pt idx="174">
                  <c:v>2.3058695793151855</c:v>
                </c:pt>
                <c:pt idx="175">
                  <c:v>2.2019367218017578</c:v>
                </c:pt>
                <c:pt idx="176">
                  <c:v>2.0913043022155762</c:v>
                </c:pt>
                <c:pt idx="177">
                  <c:v>2.1558771133422852</c:v>
                </c:pt>
                <c:pt idx="178">
                  <c:v>2.2410399913787842</c:v>
                </c:pt>
                <c:pt idx="179">
                  <c:v>2.2443339824676514</c:v>
                </c:pt>
                <c:pt idx="180">
                  <c:v>2.3235118389129639</c:v>
                </c:pt>
                <c:pt idx="181">
                  <c:v>2.2111263275146484</c:v>
                </c:pt>
                <c:pt idx="182">
                  <c:v>2.0781283378601074</c:v>
                </c:pt>
                <c:pt idx="183">
                  <c:v>2.2330005168914795</c:v>
                </c:pt>
                <c:pt idx="184">
                  <c:v>2.2683184146881104</c:v>
                </c:pt>
                <c:pt idx="185">
                  <c:v>2.1660046577453613</c:v>
                </c:pt>
                <c:pt idx="186">
                  <c:v>2.1715316772460938</c:v>
                </c:pt>
                <c:pt idx="187">
                  <c:v>2.1930708885192871</c:v>
                </c:pt>
                <c:pt idx="188">
                  <c:v>2.2062020301818848</c:v>
                </c:pt>
                <c:pt idx="189">
                  <c:v>2.1418972015380859</c:v>
                </c:pt>
                <c:pt idx="190">
                  <c:v>2.1819272041320801</c:v>
                </c:pt>
                <c:pt idx="191">
                  <c:v>2.1877894401550293</c:v>
                </c:pt>
                <c:pt idx="192">
                  <c:v>2.1400771141052246</c:v>
                </c:pt>
                <c:pt idx="193">
                  <c:v>2.148820161819458</c:v>
                </c:pt>
                <c:pt idx="194">
                  <c:v>2.1477928161621094</c:v>
                </c:pt>
                <c:pt idx="195">
                  <c:v>2.1562120914459229</c:v>
                </c:pt>
                <c:pt idx="196">
                  <c:v>2.1102864742279053</c:v>
                </c:pt>
                <c:pt idx="197">
                  <c:v>2.0257711410522461</c:v>
                </c:pt>
                <c:pt idx="198">
                  <c:v>2.0211036205291748</c:v>
                </c:pt>
                <c:pt idx="199">
                  <c:v>2.0627305507659912</c:v>
                </c:pt>
                <c:pt idx="200">
                  <c:v>2.0607764720916748</c:v>
                </c:pt>
                <c:pt idx="201">
                  <c:v>2.1411490440368652</c:v>
                </c:pt>
                <c:pt idx="202">
                  <c:v>2.1443314552307129</c:v>
                </c:pt>
                <c:pt idx="203">
                  <c:v>2.0957818031311035</c:v>
                </c:pt>
                <c:pt idx="204">
                  <c:v>2.1093931198120117</c:v>
                </c:pt>
                <c:pt idx="205">
                  <c:v>2.1105432510375977</c:v>
                </c:pt>
                <c:pt idx="206">
                  <c:v>2.1601424217224121</c:v>
                </c:pt>
                <c:pt idx="207">
                  <c:v>2.1417410373687744</c:v>
                </c:pt>
                <c:pt idx="208">
                  <c:v>2.2179486751556396</c:v>
                </c:pt>
                <c:pt idx="209">
                  <c:v>2.1561672687530518</c:v>
                </c:pt>
                <c:pt idx="210">
                  <c:v>2.0472321510314941</c:v>
                </c:pt>
                <c:pt idx="211">
                  <c:v>2</c:v>
                </c:pt>
                <c:pt idx="212">
                  <c:v>2.0832757949829102</c:v>
                </c:pt>
                <c:pt idx="213">
                  <c:v>2.2349767684936523</c:v>
                </c:pt>
                <c:pt idx="214">
                  <c:v>2.1346840858459473</c:v>
                </c:pt>
                <c:pt idx="215">
                  <c:v>2.1496798992156982</c:v>
                </c:pt>
                <c:pt idx="216">
                  <c:v>2.221510648727417</c:v>
                </c:pt>
                <c:pt idx="217">
                  <c:v>2.0824160575866699</c:v>
                </c:pt>
                <c:pt idx="218">
                  <c:v>2.0154759883880615</c:v>
                </c:pt>
                <c:pt idx="219">
                  <c:v>2.1704933643341064</c:v>
                </c:pt>
                <c:pt idx="220">
                  <c:v>2.2047505378723145</c:v>
                </c:pt>
                <c:pt idx="221">
                  <c:v>2.3113410472869873</c:v>
                </c:pt>
                <c:pt idx="222">
                  <c:v>2.3559825420379639</c:v>
                </c:pt>
                <c:pt idx="223">
                  <c:v>2.2853243350982666</c:v>
                </c:pt>
                <c:pt idx="224">
                  <c:v>2.3068187236785889</c:v>
                </c:pt>
                <c:pt idx="225">
                  <c:v>2.2852795124053955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88.753936767578125</c:v>
                </c:pt>
                <c:pt idx="1">
                  <c:v>83.574363708496094</c:v>
                </c:pt>
                <c:pt idx="2">
                  <c:v>81.28009033203125</c:v>
                </c:pt>
                <c:pt idx="3">
                  <c:v>81.953018188476563</c:v>
                </c:pt>
                <c:pt idx="4">
                  <c:v>84.246963500976563</c:v>
                </c:pt>
                <c:pt idx="5">
                  <c:v>87.649826049804688</c:v>
                </c:pt>
                <c:pt idx="6">
                  <c:v>91.128791809082031</c:v>
                </c:pt>
                <c:pt idx="7">
                  <c:v>94.364105224609375</c:v>
                </c:pt>
                <c:pt idx="8">
                  <c:v>96.557144165039063</c:v>
                </c:pt>
                <c:pt idx="9">
                  <c:v>98.770515441894531</c:v>
                </c:pt>
                <c:pt idx="10">
                  <c:v>100</c:v>
                </c:pt>
                <c:pt idx="11">
                  <c:v>99.603225708007813</c:v>
                </c:pt>
                <c:pt idx="12">
                  <c:v>97.536323547363281</c:v>
                </c:pt>
                <c:pt idx="13">
                  <c:v>94.164161682128906</c:v>
                </c:pt>
                <c:pt idx="14">
                  <c:v>89.70831298828125</c:v>
                </c:pt>
                <c:pt idx="15">
                  <c:v>84.447227478027344</c:v>
                </c:pt>
                <c:pt idx="16">
                  <c:v>78.295417785644531</c:v>
                </c:pt>
                <c:pt idx="17">
                  <c:v>71.330657958984375</c:v>
                </c:pt>
                <c:pt idx="18">
                  <c:v>64.509193420410156</c:v>
                </c:pt>
                <c:pt idx="19">
                  <c:v>58.795452117919922</c:v>
                </c:pt>
                <c:pt idx="20">
                  <c:v>54.203849792480469</c:v>
                </c:pt>
                <c:pt idx="21">
                  <c:v>50.601699829101563</c:v>
                </c:pt>
                <c:pt idx="22">
                  <c:v>48.100437164306641</c:v>
                </c:pt>
                <c:pt idx="23">
                  <c:v>46.433528900146484</c:v>
                </c:pt>
                <c:pt idx="24">
                  <c:v>45.468719482421875</c:v>
                </c:pt>
                <c:pt idx="25">
                  <c:v>44.836383819580078</c:v>
                </c:pt>
                <c:pt idx="26">
                  <c:v>44.377933502197266</c:v>
                </c:pt>
                <c:pt idx="27">
                  <c:v>43.848411560058594</c:v>
                </c:pt>
                <c:pt idx="28">
                  <c:v>43.179801940917969</c:v>
                </c:pt>
                <c:pt idx="29">
                  <c:v>42.4041748046875</c:v>
                </c:pt>
                <c:pt idx="30">
                  <c:v>41.446903228759766</c:v>
                </c:pt>
                <c:pt idx="31">
                  <c:v>40.164588928222656</c:v>
                </c:pt>
                <c:pt idx="32">
                  <c:v>38.38006591796875</c:v>
                </c:pt>
                <c:pt idx="33">
                  <c:v>36.663883209228516</c:v>
                </c:pt>
                <c:pt idx="34">
                  <c:v>35.166107177734375</c:v>
                </c:pt>
                <c:pt idx="35">
                  <c:v>34.031455993652344</c:v>
                </c:pt>
                <c:pt idx="36">
                  <c:v>33.229114532470703</c:v>
                </c:pt>
                <c:pt idx="37">
                  <c:v>32.572303771972656</c:v>
                </c:pt>
                <c:pt idx="38">
                  <c:v>32.242343902587891</c:v>
                </c:pt>
                <c:pt idx="39">
                  <c:v>32.0208740234375</c:v>
                </c:pt>
                <c:pt idx="40">
                  <c:v>32.025135040283203</c:v>
                </c:pt>
                <c:pt idx="41">
                  <c:v>32.242069244384766</c:v>
                </c:pt>
                <c:pt idx="42">
                  <c:v>32.301616668701172</c:v>
                </c:pt>
                <c:pt idx="43">
                  <c:v>31.863105773925781</c:v>
                </c:pt>
                <c:pt idx="44">
                  <c:v>31.633989334106445</c:v>
                </c:pt>
                <c:pt idx="45">
                  <c:v>31.633552551269531</c:v>
                </c:pt>
                <c:pt idx="46">
                  <c:v>31.008373260498047</c:v>
                </c:pt>
                <c:pt idx="47">
                  <c:v>30.266233444213867</c:v>
                </c:pt>
                <c:pt idx="48">
                  <c:v>29.733924865722656</c:v>
                </c:pt>
                <c:pt idx="49">
                  <c:v>29.064004898071289</c:v>
                </c:pt>
                <c:pt idx="50">
                  <c:v>28.250627517700195</c:v>
                </c:pt>
                <c:pt idx="51">
                  <c:v>27.118541717529297</c:v>
                </c:pt>
                <c:pt idx="52">
                  <c:v>26.379077911376953</c:v>
                </c:pt>
                <c:pt idx="53">
                  <c:v>25.945047378540039</c:v>
                </c:pt>
                <c:pt idx="54">
                  <c:v>25.735488891601563</c:v>
                </c:pt>
                <c:pt idx="55">
                  <c:v>25.457426071166992</c:v>
                </c:pt>
                <c:pt idx="56">
                  <c:v>25.233118057250977</c:v>
                </c:pt>
                <c:pt idx="57">
                  <c:v>25.371931076049805</c:v>
                </c:pt>
                <c:pt idx="58">
                  <c:v>25.546689987182617</c:v>
                </c:pt>
                <c:pt idx="59">
                  <c:v>25.612300872802734</c:v>
                </c:pt>
                <c:pt idx="60">
                  <c:v>25.471193313598633</c:v>
                </c:pt>
                <c:pt idx="61">
                  <c:v>25.40989875793457</c:v>
                </c:pt>
                <c:pt idx="62">
                  <c:v>25.245901107788086</c:v>
                </c:pt>
                <c:pt idx="63">
                  <c:v>24.633504867553711</c:v>
                </c:pt>
                <c:pt idx="64">
                  <c:v>24.082950592041016</c:v>
                </c:pt>
                <c:pt idx="65">
                  <c:v>23.530374526977539</c:v>
                </c:pt>
                <c:pt idx="66">
                  <c:v>22.554365158081055</c:v>
                </c:pt>
                <c:pt idx="67">
                  <c:v>21.674394607543945</c:v>
                </c:pt>
                <c:pt idx="68">
                  <c:v>20.814254760742188</c:v>
                </c:pt>
                <c:pt idx="69">
                  <c:v>19.530845642089844</c:v>
                </c:pt>
                <c:pt idx="70">
                  <c:v>18.160577774047852</c:v>
                </c:pt>
                <c:pt idx="71">
                  <c:v>16.697547912597656</c:v>
                </c:pt>
                <c:pt idx="72">
                  <c:v>15.595126152038574</c:v>
                </c:pt>
                <c:pt idx="73">
                  <c:v>14.476753234863281</c:v>
                </c:pt>
                <c:pt idx="74">
                  <c:v>13.339860916137695</c:v>
                </c:pt>
                <c:pt idx="75">
                  <c:v>12.26710319519043</c:v>
                </c:pt>
                <c:pt idx="76">
                  <c:v>11.236847877502441</c:v>
                </c:pt>
                <c:pt idx="77">
                  <c:v>10.077666282653809</c:v>
                </c:pt>
                <c:pt idx="78">
                  <c:v>9.0658206939697266</c:v>
                </c:pt>
                <c:pt idx="79">
                  <c:v>8.4300985336303711</c:v>
                </c:pt>
                <c:pt idx="80">
                  <c:v>7.8280282020568848</c:v>
                </c:pt>
                <c:pt idx="81">
                  <c:v>6.8921175003051758</c:v>
                </c:pt>
                <c:pt idx="82">
                  <c:v>5.6533956527709961</c:v>
                </c:pt>
                <c:pt idx="83">
                  <c:v>4.7594947814941406</c:v>
                </c:pt>
                <c:pt idx="84">
                  <c:v>4.0246200561523438</c:v>
                </c:pt>
                <c:pt idx="85">
                  <c:v>3.2928049564361572</c:v>
                </c:pt>
                <c:pt idx="86">
                  <c:v>2.8259420394897461</c:v>
                </c:pt>
                <c:pt idx="87">
                  <c:v>2.4833064079284668</c:v>
                </c:pt>
                <c:pt idx="88">
                  <c:v>2.2438111305236816</c:v>
                </c:pt>
                <c:pt idx="89">
                  <c:v>2.0000002384185791</c:v>
                </c:pt>
                <c:pt idx="90">
                  <c:v>2.1213321685791016</c:v>
                </c:pt>
                <c:pt idx="91">
                  <c:v>2.2824342250823975</c:v>
                </c:pt>
                <c:pt idx="92">
                  <c:v>2.4930305480957031</c:v>
                </c:pt>
                <c:pt idx="93">
                  <c:v>2.5009517669677734</c:v>
                </c:pt>
                <c:pt idx="94">
                  <c:v>2.7240581512451172</c:v>
                </c:pt>
                <c:pt idx="95">
                  <c:v>3.5885138511657715</c:v>
                </c:pt>
                <c:pt idx="96">
                  <c:v>4.1906390190124512</c:v>
                </c:pt>
                <c:pt idx="97">
                  <c:v>5.4505019187927246</c:v>
                </c:pt>
                <c:pt idx="98">
                  <c:v>7.1793584823608398</c:v>
                </c:pt>
                <c:pt idx="99">
                  <c:v>8.2523889541625977</c:v>
                </c:pt>
                <c:pt idx="100">
                  <c:v>9.4781093597412109</c:v>
                </c:pt>
                <c:pt idx="101">
                  <c:v>10.543928146362305</c:v>
                </c:pt>
                <c:pt idx="102">
                  <c:v>11.84083080291748</c:v>
                </c:pt>
                <c:pt idx="103">
                  <c:v>13.226613998413086</c:v>
                </c:pt>
                <c:pt idx="104">
                  <c:v>14.156023979187012</c:v>
                </c:pt>
                <c:pt idx="105">
                  <c:v>15.416979789733887</c:v>
                </c:pt>
                <c:pt idx="106">
                  <c:v>16.852312088012695</c:v>
                </c:pt>
                <c:pt idx="107">
                  <c:v>18.070274353027344</c:v>
                </c:pt>
                <c:pt idx="108">
                  <c:v>18.831808090209961</c:v>
                </c:pt>
                <c:pt idx="109">
                  <c:v>19.757286071777344</c:v>
                </c:pt>
                <c:pt idx="110">
                  <c:v>20.716304779052734</c:v>
                </c:pt>
                <c:pt idx="111">
                  <c:v>21.794088363647461</c:v>
                </c:pt>
                <c:pt idx="112">
                  <c:v>22.592660903930664</c:v>
                </c:pt>
                <c:pt idx="113">
                  <c:v>23.153867721557617</c:v>
                </c:pt>
                <c:pt idx="114">
                  <c:v>23.927694320678711</c:v>
                </c:pt>
                <c:pt idx="115">
                  <c:v>24.346700668334961</c:v>
                </c:pt>
                <c:pt idx="116">
                  <c:v>24.760683059692383</c:v>
                </c:pt>
                <c:pt idx="117">
                  <c:v>25.079936981201172</c:v>
                </c:pt>
                <c:pt idx="118">
                  <c:v>25.078624725341797</c:v>
                </c:pt>
                <c:pt idx="119">
                  <c:v>25.217056274414063</c:v>
                </c:pt>
                <c:pt idx="120">
                  <c:v>25.076168060302734</c:v>
                </c:pt>
                <c:pt idx="121">
                  <c:v>24.87272834777832</c:v>
                </c:pt>
                <c:pt idx="122">
                  <c:v>24.920473098754883</c:v>
                </c:pt>
                <c:pt idx="123">
                  <c:v>24.851968765258789</c:v>
                </c:pt>
                <c:pt idx="124">
                  <c:v>25.04136848449707</c:v>
                </c:pt>
                <c:pt idx="125">
                  <c:v>25.009683609008789</c:v>
                </c:pt>
                <c:pt idx="126">
                  <c:v>24.735498428344727</c:v>
                </c:pt>
                <c:pt idx="127">
                  <c:v>24.565328598022461</c:v>
                </c:pt>
                <c:pt idx="128">
                  <c:v>24.681415557861328</c:v>
                </c:pt>
                <c:pt idx="129">
                  <c:v>24.841970443725586</c:v>
                </c:pt>
                <c:pt idx="130">
                  <c:v>25.166305541992188</c:v>
                </c:pt>
                <c:pt idx="131">
                  <c:v>25.053495407104492</c:v>
                </c:pt>
                <c:pt idx="132">
                  <c:v>24.672292709350586</c:v>
                </c:pt>
                <c:pt idx="133">
                  <c:v>24.791820526123047</c:v>
                </c:pt>
                <c:pt idx="134">
                  <c:v>25.117412567138672</c:v>
                </c:pt>
                <c:pt idx="135">
                  <c:v>25.08769416809082</c:v>
                </c:pt>
                <c:pt idx="136">
                  <c:v>24.525394439697266</c:v>
                </c:pt>
                <c:pt idx="137">
                  <c:v>24.552270889282227</c:v>
                </c:pt>
                <c:pt idx="138">
                  <c:v>24.753908157348633</c:v>
                </c:pt>
                <c:pt idx="139">
                  <c:v>24.269618988037109</c:v>
                </c:pt>
                <c:pt idx="140">
                  <c:v>23.77992057800293</c:v>
                </c:pt>
                <c:pt idx="141">
                  <c:v>24.101360321044922</c:v>
                </c:pt>
                <c:pt idx="142">
                  <c:v>24.340253829956055</c:v>
                </c:pt>
                <c:pt idx="143">
                  <c:v>24.369863510131836</c:v>
                </c:pt>
                <c:pt idx="144">
                  <c:v>24.516489028930664</c:v>
                </c:pt>
                <c:pt idx="145">
                  <c:v>24.523372650146484</c:v>
                </c:pt>
                <c:pt idx="146">
                  <c:v>24.074155807495117</c:v>
                </c:pt>
                <c:pt idx="147">
                  <c:v>23.821985244750977</c:v>
                </c:pt>
                <c:pt idx="148">
                  <c:v>24.7554931640625</c:v>
                </c:pt>
                <c:pt idx="149">
                  <c:v>25.274198532104492</c:v>
                </c:pt>
                <c:pt idx="150">
                  <c:v>24.438697814941406</c:v>
                </c:pt>
                <c:pt idx="151">
                  <c:v>24.504852294921875</c:v>
                </c:pt>
                <c:pt idx="152">
                  <c:v>24.067817687988281</c:v>
                </c:pt>
                <c:pt idx="153">
                  <c:v>23.439962387084961</c:v>
                </c:pt>
                <c:pt idx="154">
                  <c:v>23.710268020629883</c:v>
                </c:pt>
                <c:pt idx="155">
                  <c:v>24.217557907104492</c:v>
                </c:pt>
                <c:pt idx="156">
                  <c:v>24.263992309570313</c:v>
                </c:pt>
                <c:pt idx="157">
                  <c:v>23.74921989440918</c:v>
                </c:pt>
                <c:pt idx="158">
                  <c:v>23.717643737792969</c:v>
                </c:pt>
                <c:pt idx="159">
                  <c:v>23.080009460449219</c:v>
                </c:pt>
                <c:pt idx="160">
                  <c:v>23.124204635620117</c:v>
                </c:pt>
                <c:pt idx="161">
                  <c:v>23.837118148803711</c:v>
                </c:pt>
                <c:pt idx="162">
                  <c:v>23.627723693847656</c:v>
                </c:pt>
                <c:pt idx="163">
                  <c:v>24.063175201416016</c:v>
                </c:pt>
                <c:pt idx="164">
                  <c:v>24.339872360229492</c:v>
                </c:pt>
                <c:pt idx="165">
                  <c:v>24.270055770874023</c:v>
                </c:pt>
                <c:pt idx="166">
                  <c:v>23.916221618652344</c:v>
                </c:pt>
                <c:pt idx="167">
                  <c:v>22.960479736328125</c:v>
                </c:pt>
                <c:pt idx="168">
                  <c:v>22.51453971862793</c:v>
                </c:pt>
                <c:pt idx="169">
                  <c:v>23.215871810913086</c:v>
                </c:pt>
                <c:pt idx="170">
                  <c:v>23.26066780090332</c:v>
                </c:pt>
                <c:pt idx="171">
                  <c:v>23.095415115356445</c:v>
                </c:pt>
                <c:pt idx="172">
                  <c:v>23.145017623901367</c:v>
                </c:pt>
                <c:pt idx="173">
                  <c:v>22.776762008666992</c:v>
                </c:pt>
                <c:pt idx="174">
                  <c:v>23.699069976806641</c:v>
                </c:pt>
                <c:pt idx="175">
                  <c:v>24.473495483398438</c:v>
                </c:pt>
                <c:pt idx="176">
                  <c:v>23.818597793579102</c:v>
                </c:pt>
                <c:pt idx="177">
                  <c:v>24.229848861694336</c:v>
                </c:pt>
                <c:pt idx="178">
                  <c:v>24.730144500732422</c:v>
                </c:pt>
                <c:pt idx="179">
                  <c:v>23.828159332275391</c:v>
                </c:pt>
                <c:pt idx="180">
                  <c:v>23.643346786499023</c:v>
                </c:pt>
                <c:pt idx="181">
                  <c:v>23.094541549682617</c:v>
                </c:pt>
                <c:pt idx="182">
                  <c:v>22.843955993652344</c:v>
                </c:pt>
                <c:pt idx="183">
                  <c:v>23.327699661254883</c:v>
                </c:pt>
                <c:pt idx="184">
                  <c:v>23.51884651184082</c:v>
                </c:pt>
                <c:pt idx="185">
                  <c:v>23.585275650024414</c:v>
                </c:pt>
                <c:pt idx="186">
                  <c:v>23.684757232666016</c:v>
                </c:pt>
                <c:pt idx="187">
                  <c:v>23.413959503173828</c:v>
                </c:pt>
                <c:pt idx="188">
                  <c:v>23.467494964599609</c:v>
                </c:pt>
                <c:pt idx="189">
                  <c:v>23.593416213989258</c:v>
                </c:pt>
                <c:pt idx="190">
                  <c:v>23.655420303344727</c:v>
                </c:pt>
                <c:pt idx="191">
                  <c:v>23.125734329223633</c:v>
                </c:pt>
                <c:pt idx="192">
                  <c:v>23.273288726806641</c:v>
                </c:pt>
                <c:pt idx="193">
                  <c:v>23.289295196533203</c:v>
                </c:pt>
                <c:pt idx="194">
                  <c:v>23.18079948425293</c:v>
                </c:pt>
                <c:pt idx="195">
                  <c:v>23.443403244018555</c:v>
                </c:pt>
                <c:pt idx="196">
                  <c:v>23.576263427734375</c:v>
                </c:pt>
                <c:pt idx="197">
                  <c:v>23.594125747680664</c:v>
                </c:pt>
                <c:pt idx="198">
                  <c:v>23.480060577392578</c:v>
                </c:pt>
                <c:pt idx="199">
                  <c:v>23.320323944091797</c:v>
                </c:pt>
                <c:pt idx="200">
                  <c:v>23.227235794067383</c:v>
                </c:pt>
                <c:pt idx="201">
                  <c:v>23.902454376220703</c:v>
                </c:pt>
                <c:pt idx="202">
                  <c:v>24.125015258789063</c:v>
                </c:pt>
                <c:pt idx="203">
                  <c:v>23.707099914550781</c:v>
                </c:pt>
                <c:pt idx="204">
                  <c:v>23.684101104736328</c:v>
                </c:pt>
                <c:pt idx="205">
                  <c:v>23.379268646240234</c:v>
                </c:pt>
                <c:pt idx="206">
                  <c:v>23.442092895507813</c:v>
                </c:pt>
                <c:pt idx="207">
                  <c:v>23.398334503173828</c:v>
                </c:pt>
                <c:pt idx="208">
                  <c:v>23.602210998535156</c:v>
                </c:pt>
                <c:pt idx="209">
                  <c:v>23.575170516967773</c:v>
                </c:pt>
                <c:pt idx="210">
                  <c:v>23.909883499145508</c:v>
                </c:pt>
                <c:pt idx="211">
                  <c:v>23.832309722900391</c:v>
                </c:pt>
                <c:pt idx="212">
                  <c:v>23.052148818969727</c:v>
                </c:pt>
                <c:pt idx="213">
                  <c:v>23.118413925170898</c:v>
                </c:pt>
                <c:pt idx="214">
                  <c:v>24.005212783813477</c:v>
                </c:pt>
                <c:pt idx="215">
                  <c:v>23.900871276855469</c:v>
                </c:pt>
                <c:pt idx="216">
                  <c:v>23.614940643310547</c:v>
                </c:pt>
                <c:pt idx="217">
                  <c:v>23.830944061279297</c:v>
                </c:pt>
                <c:pt idx="218">
                  <c:v>23.072360992431641</c:v>
                </c:pt>
                <c:pt idx="219">
                  <c:v>22.924806594848633</c:v>
                </c:pt>
                <c:pt idx="220">
                  <c:v>23.927583694458008</c:v>
                </c:pt>
                <c:pt idx="221">
                  <c:v>24.530036926269531</c:v>
                </c:pt>
                <c:pt idx="222">
                  <c:v>25.303098678588867</c:v>
                </c:pt>
                <c:pt idx="223">
                  <c:v>24.567785263061523</c:v>
                </c:pt>
                <c:pt idx="224">
                  <c:v>24.813127517700195</c:v>
                </c:pt>
                <c:pt idx="225">
                  <c:v>24.359920501708984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84.328216552734375</c:v>
                </c:pt>
                <c:pt idx="1">
                  <c:v>87.927474975585938</c:v>
                </c:pt>
                <c:pt idx="2">
                  <c:v>89.976249694824219</c:v>
                </c:pt>
                <c:pt idx="3">
                  <c:v>91.8480224609375</c:v>
                </c:pt>
                <c:pt idx="4">
                  <c:v>93.859268188476563</c:v>
                </c:pt>
                <c:pt idx="5">
                  <c:v>96.012214660644531</c:v>
                </c:pt>
                <c:pt idx="6">
                  <c:v>98.0660400390625</c:v>
                </c:pt>
                <c:pt idx="7">
                  <c:v>99.56787109375</c:v>
                </c:pt>
                <c:pt idx="8">
                  <c:v>100</c:v>
                </c:pt>
                <c:pt idx="9">
                  <c:v>98.87957763671875</c:v>
                </c:pt>
                <c:pt idx="10">
                  <c:v>95.899101257324219</c:v>
                </c:pt>
                <c:pt idx="11">
                  <c:v>91.450088500976563</c:v>
                </c:pt>
                <c:pt idx="12">
                  <c:v>86.032188415527344</c:v>
                </c:pt>
                <c:pt idx="13">
                  <c:v>80.027488708496094</c:v>
                </c:pt>
                <c:pt idx="14">
                  <c:v>74.146072387695313</c:v>
                </c:pt>
                <c:pt idx="15">
                  <c:v>68.322029113769531</c:v>
                </c:pt>
                <c:pt idx="16">
                  <c:v>62.482330322265625</c:v>
                </c:pt>
                <c:pt idx="17">
                  <c:v>56.580413818359375</c:v>
                </c:pt>
                <c:pt idx="18">
                  <c:v>50.540790557861328</c:v>
                </c:pt>
                <c:pt idx="19">
                  <c:v>44.818103790283203</c:v>
                </c:pt>
                <c:pt idx="20">
                  <c:v>39.390819549560547</c:v>
                </c:pt>
                <c:pt idx="21">
                  <c:v>34.226573944091797</c:v>
                </c:pt>
                <c:pt idx="22">
                  <c:v>29.662443161010742</c:v>
                </c:pt>
                <c:pt idx="23">
                  <c:v>25.558462142944336</c:v>
                </c:pt>
                <c:pt idx="24">
                  <c:v>21.813589096069336</c:v>
                </c:pt>
                <c:pt idx="25">
                  <c:v>18.61298942565918</c:v>
                </c:pt>
                <c:pt idx="26">
                  <c:v>15.742485046386719</c:v>
                </c:pt>
                <c:pt idx="27">
                  <c:v>13.330519676208496</c:v>
                </c:pt>
                <c:pt idx="28">
                  <c:v>11.271068572998047</c:v>
                </c:pt>
                <c:pt idx="29">
                  <c:v>9.4876489639282227</c:v>
                </c:pt>
                <c:pt idx="30">
                  <c:v>8.0203952789306641</c:v>
                </c:pt>
                <c:pt idx="31">
                  <c:v>6.871819019317627</c:v>
                </c:pt>
                <c:pt idx="32">
                  <c:v>5.9237370491027832</c:v>
                </c:pt>
                <c:pt idx="33">
                  <c:v>5.191922664642334</c:v>
                </c:pt>
                <c:pt idx="34">
                  <c:v>4.5960788726806641</c:v>
                </c:pt>
                <c:pt idx="35">
                  <c:v>4.125211238861084</c:v>
                </c:pt>
                <c:pt idx="36">
                  <c:v>3.7630860805511475</c:v>
                </c:pt>
                <c:pt idx="37">
                  <c:v>3.4749681949615479</c:v>
                </c:pt>
                <c:pt idx="38">
                  <c:v>3.247452974319458</c:v>
                </c:pt>
                <c:pt idx="39">
                  <c:v>3.0684616565704346</c:v>
                </c:pt>
                <c:pt idx="40">
                  <c:v>2.9346985816955566</c:v>
                </c:pt>
                <c:pt idx="41">
                  <c:v>2.8304314613342285</c:v>
                </c:pt>
                <c:pt idx="42">
                  <c:v>2.7593717575073242</c:v>
                </c:pt>
                <c:pt idx="43">
                  <c:v>2.713134765625</c:v>
                </c:pt>
                <c:pt idx="44">
                  <c:v>2.6896612644195557</c:v>
                </c:pt>
                <c:pt idx="45">
                  <c:v>2.6803224086761475</c:v>
                </c:pt>
                <c:pt idx="46">
                  <c:v>2.6805181503295898</c:v>
                </c:pt>
                <c:pt idx="47">
                  <c:v>2.7003891468048096</c:v>
                </c:pt>
                <c:pt idx="48">
                  <c:v>2.7525453567504883</c:v>
                </c:pt>
                <c:pt idx="49">
                  <c:v>2.8096044063568115</c:v>
                </c:pt>
                <c:pt idx="50">
                  <c:v>2.8655436038970947</c:v>
                </c:pt>
                <c:pt idx="51">
                  <c:v>2.901005744934082</c:v>
                </c:pt>
                <c:pt idx="52">
                  <c:v>2.92423415184021</c:v>
                </c:pt>
                <c:pt idx="53">
                  <c:v>2.9375782012939453</c:v>
                </c:pt>
                <c:pt idx="54">
                  <c:v>2.945279598236084</c:v>
                </c:pt>
                <c:pt idx="55">
                  <c:v>2.9393737316131592</c:v>
                </c:pt>
                <c:pt idx="56">
                  <c:v>2.9194350242614746</c:v>
                </c:pt>
                <c:pt idx="57">
                  <c:v>2.9000117778778076</c:v>
                </c:pt>
                <c:pt idx="58">
                  <c:v>2.8665974140167236</c:v>
                </c:pt>
                <c:pt idx="59">
                  <c:v>2.8089549541473389</c:v>
                </c:pt>
                <c:pt idx="60">
                  <c:v>2.742267370223999</c:v>
                </c:pt>
                <c:pt idx="61">
                  <c:v>2.6745238304138184</c:v>
                </c:pt>
                <c:pt idx="62">
                  <c:v>2.612748384475708</c:v>
                </c:pt>
                <c:pt idx="63">
                  <c:v>2.541856050491333</c:v>
                </c:pt>
                <c:pt idx="64">
                  <c:v>2.4676964282989502</c:v>
                </c:pt>
                <c:pt idx="65">
                  <c:v>2.4064950942993164</c:v>
                </c:pt>
                <c:pt idx="66">
                  <c:v>2.3444862365722656</c:v>
                </c:pt>
                <c:pt idx="67">
                  <c:v>2.2894618511199951</c:v>
                </c:pt>
                <c:pt idx="68">
                  <c:v>2.2457938194274902</c:v>
                </c:pt>
                <c:pt idx="69">
                  <c:v>2.2081165313720703</c:v>
                </c:pt>
                <c:pt idx="70">
                  <c:v>2.1764805316925049</c:v>
                </c:pt>
                <c:pt idx="71">
                  <c:v>2.150745153427124</c:v>
                </c:pt>
                <c:pt idx="72">
                  <c:v>2.142751932144165</c:v>
                </c:pt>
                <c:pt idx="73">
                  <c:v>2.1391289234161377</c:v>
                </c:pt>
                <c:pt idx="74">
                  <c:v>2.1140275001525879</c:v>
                </c:pt>
                <c:pt idx="75">
                  <c:v>2.0914671421051025</c:v>
                </c:pt>
                <c:pt idx="76">
                  <c:v>2.088301420211792</c:v>
                </c:pt>
                <c:pt idx="77">
                  <c:v>2.0754544734954834</c:v>
                </c:pt>
                <c:pt idx="78">
                  <c:v>2.0642616748809814</c:v>
                </c:pt>
                <c:pt idx="79">
                  <c:v>2.0569272041320801</c:v>
                </c:pt>
                <c:pt idx="80">
                  <c:v>2.0464873313903809</c:v>
                </c:pt>
                <c:pt idx="81">
                  <c:v>2.0453486442565918</c:v>
                </c:pt>
                <c:pt idx="82">
                  <c:v>2.034278392791748</c:v>
                </c:pt>
                <c:pt idx="83">
                  <c:v>2.0223629474639893</c:v>
                </c:pt>
                <c:pt idx="84">
                  <c:v>2.0220391750335693</c:v>
                </c:pt>
                <c:pt idx="85">
                  <c:v>2.0177462100982666</c:v>
                </c:pt>
                <c:pt idx="86">
                  <c:v>2.00754714012146</c:v>
                </c:pt>
                <c:pt idx="87">
                  <c:v>2.0166902542114258</c:v>
                </c:pt>
                <c:pt idx="88">
                  <c:v>2.0308830738067627</c:v>
                </c:pt>
                <c:pt idx="89">
                  <c:v>2.0147008895874023</c:v>
                </c:pt>
                <c:pt idx="90">
                  <c:v>2.0066964626312256</c:v>
                </c:pt>
                <c:pt idx="91">
                  <c:v>2.0086236000061035</c:v>
                </c:pt>
                <c:pt idx="92">
                  <c:v>2.0061111450195313</c:v>
                </c:pt>
                <c:pt idx="93">
                  <c:v>2</c:v>
                </c:pt>
                <c:pt idx="94">
                  <c:v>2.0145108699798584</c:v>
                </c:pt>
                <c:pt idx="95">
                  <c:v>2.0408260822296143</c:v>
                </c:pt>
                <c:pt idx="96">
                  <c:v>2.0534491539001465</c:v>
                </c:pt>
                <c:pt idx="97">
                  <c:v>2.0750856399536133</c:v>
                </c:pt>
                <c:pt idx="98">
                  <c:v>2.0891804695129395</c:v>
                </c:pt>
                <c:pt idx="99">
                  <c:v>2.110419750213623</c:v>
                </c:pt>
                <c:pt idx="100">
                  <c:v>2.1156876087188721</c:v>
                </c:pt>
                <c:pt idx="101">
                  <c:v>2.1304543018341064</c:v>
                </c:pt>
                <c:pt idx="102">
                  <c:v>2.1629409790039063</c:v>
                </c:pt>
                <c:pt idx="103">
                  <c:v>2.1793413162231445</c:v>
                </c:pt>
                <c:pt idx="104">
                  <c:v>2.188098669052124</c:v>
                </c:pt>
                <c:pt idx="105">
                  <c:v>2.1967768669128418</c:v>
                </c:pt>
                <c:pt idx="106">
                  <c:v>2.2040586471557617</c:v>
                </c:pt>
                <c:pt idx="107">
                  <c:v>2.217972993850708</c:v>
                </c:pt>
                <c:pt idx="108">
                  <c:v>2.2451426982879639</c:v>
                </c:pt>
                <c:pt idx="109">
                  <c:v>2.2543046474456787</c:v>
                </c:pt>
                <c:pt idx="110">
                  <c:v>2.2586276531219482</c:v>
                </c:pt>
                <c:pt idx="111">
                  <c:v>2.2835633754730225</c:v>
                </c:pt>
                <c:pt idx="112">
                  <c:v>2.3015146255493164</c:v>
                </c:pt>
                <c:pt idx="113">
                  <c:v>2.2911744117736816</c:v>
                </c:pt>
                <c:pt idx="114">
                  <c:v>2.2893772125244141</c:v>
                </c:pt>
                <c:pt idx="115">
                  <c:v>2.2872786521911621</c:v>
                </c:pt>
                <c:pt idx="116">
                  <c:v>2.2787528038024902</c:v>
                </c:pt>
                <c:pt idx="117">
                  <c:v>2.2880070209503174</c:v>
                </c:pt>
                <c:pt idx="118">
                  <c:v>2.292539119720459</c:v>
                </c:pt>
                <c:pt idx="119">
                  <c:v>2.2795770168304443</c:v>
                </c:pt>
                <c:pt idx="120">
                  <c:v>2.2690243721008301</c:v>
                </c:pt>
                <c:pt idx="121">
                  <c:v>2.2685105800628662</c:v>
                </c:pt>
                <c:pt idx="122">
                  <c:v>2.2720844745635986</c:v>
                </c:pt>
                <c:pt idx="123">
                  <c:v>2.2550573348999023</c:v>
                </c:pt>
                <c:pt idx="124">
                  <c:v>2.2462756633758545</c:v>
                </c:pt>
                <c:pt idx="125">
                  <c:v>2.2657155990600586</c:v>
                </c:pt>
                <c:pt idx="126">
                  <c:v>2.2593729496002197</c:v>
                </c:pt>
                <c:pt idx="127">
                  <c:v>2.2523961067199707</c:v>
                </c:pt>
                <c:pt idx="128">
                  <c:v>2.2498514652252197</c:v>
                </c:pt>
                <c:pt idx="129">
                  <c:v>2.2374393939971924</c:v>
                </c:pt>
                <c:pt idx="130">
                  <c:v>2.2496087551116943</c:v>
                </c:pt>
                <c:pt idx="131">
                  <c:v>2.2594501972198486</c:v>
                </c:pt>
                <c:pt idx="132">
                  <c:v>2.2501113414764404</c:v>
                </c:pt>
                <c:pt idx="133">
                  <c:v>2.2483046054840088</c:v>
                </c:pt>
                <c:pt idx="134">
                  <c:v>2.2618160247802734</c:v>
                </c:pt>
                <c:pt idx="135">
                  <c:v>2.2748117446899414</c:v>
                </c:pt>
                <c:pt idx="136">
                  <c:v>2.2725608348846436</c:v>
                </c:pt>
                <c:pt idx="137">
                  <c:v>2.2651076316833496</c:v>
                </c:pt>
                <c:pt idx="138">
                  <c:v>2.2635681629180908</c:v>
                </c:pt>
                <c:pt idx="139">
                  <c:v>2.246631383895874</c:v>
                </c:pt>
                <c:pt idx="140">
                  <c:v>2.223060131072998</c:v>
                </c:pt>
                <c:pt idx="141">
                  <c:v>2.2509939670562744</c:v>
                </c:pt>
                <c:pt idx="142">
                  <c:v>2.2502129077911377</c:v>
                </c:pt>
                <c:pt idx="143">
                  <c:v>2.2423288822174072</c:v>
                </c:pt>
                <c:pt idx="144">
                  <c:v>2.2581477165222168</c:v>
                </c:pt>
                <c:pt idx="145">
                  <c:v>2.247276782989502</c:v>
                </c:pt>
                <c:pt idx="146">
                  <c:v>2.2571897506713867</c:v>
                </c:pt>
                <c:pt idx="147">
                  <c:v>2.2485342025756836</c:v>
                </c:pt>
                <c:pt idx="148">
                  <c:v>2.2001175880432129</c:v>
                </c:pt>
                <c:pt idx="149">
                  <c:v>2.2238619327545166</c:v>
                </c:pt>
                <c:pt idx="150">
                  <c:v>2.2818939685821533</c:v>
                </c:pt>
                <c:pt idx="151">
                  <c:v>2.2471282482147217</c:v>
                </c:pt>
                <c:pt idx="152">
                  <c:v>2.2514324188232422</c:v>
                </c:pt>
                <c:pt idx="153">
                  <c:v>2.2657570838928223</c:v>
                </c:pt>
                <c:pt idx="154">
                  <c:v>2.2714333534240723</c:v>
                </c:pt>
                <c:pt idx="155">
                  <c:v>2.2596232891082764</c:v>
                </c:pt>
                <c:pt idx="156">
                  <c:v>2.2546603679656982</c:v>
                </c:pt>
                <c:pt idx="157">
                  <c:v>2.2688755989074707</c:v>
                </c:pt>
                <c:pt idx="158">
                  <c:v>2.2797784805297852</c:v>
                </c:pt>
                <c:pt idx="159">
                  <c:v>2.2836649417877197</c:v>
                </c:pt>
                <c:pt idx="160">
                  <c:v>2.2814817428588867</c:v>
                </c:pt>
                <c:pt idx="161">
                  <c:v>2.2583868503570557</c:v>
                </c:pt>
                <c:pt idx="162">
                  <c:v>2.2441320419311523</c:v>
                </c:pt>
                <c:pt idx="163">
                  <c:v>2.2730934619903564</c:v>
                </c:pt>
                <c:pt idx="164">
                  <c:v>2.295557975769043</c:v>
                </c:pt>
                <c:pt idx="165">
                  <c:v>2.2839021682739258</c:v>
                </c:pt>
                <c:pt idx="166">
                  <c:v>2.2778306007385254</c:v>
                </c:pt>
                <c:pt idx="167">
                  <c:v>2.2985579967498779</c:v>
                </c:pt>
                <c:pt idx="168">
                  <c:v>2.2978823184967041</c:v>
                </c:pt>
                <c:pt idx="169">
                  <c:v>2.2716572284698486</c:v>
                </c:pt>
                <c:pt idx="170">
                  <c:v>2.2732570171356201</c:v>
                </c:pt>
                <c:pt idx="171">
                  <c:v>2.2683844566345215</c:v>
                </c:pt>
                <c:pt idx="172">
                  <c:v>2.2639031410217285</c:v>
                </c:pt>
                <c:pt idx="173">
                  <c:v>2.2788166999816895</c:v>
                </c:pt>
                <c:pt idx="174">
                  <c:v>2.2769291400909424</c:v>
                </c:pt>
                <c:pt idx="175">
                  <c:v>2.2685518264770508</c:v>
                </c:pt>
                <c:pt idx="176">
                  <c:v>2.2671835422515869</c:v>
                </c:pt>
                <c:pt idx="177">
                  <c:v>2.2581403255462646</c:v>
                </c:pt>
                <c:pt idx="178">
                  <c:v>2.2638165950775146</c:v>
                </c:pt>
                <c:pt idx="179">
                  <c:v>2.2807552814483643</c:v>
                </c:pt>
                <c:pt idx="180">
                  <c:v>2.2620229721069336</c:v>
                </c:pt>
                <c:pt idx="181">
                  <c:v>2.2822573184967041</c:v>
                </c:pt>
                <c:pt idx="182">
                  <c:v>2.3108818531036377</c:v>
                </c:pt>
                <c:pt idx="183">
                  <c:v>2.3201942443847656</c:v>
                </c:pt>
                <c:pt idx="184">
                  <c:v>2.3172261714935303</c:v>
                </c:pt>
                <c:pt idx="185">
                  <c:v>2.2950572967529297</c:v>
                </c:pt>
                <c:pt idx="186">
                  <c:v>2.2786548137664795</c:v>
                </c:pt>
                <c:pt idx="187">
                  <c:v>2.2575004100799561</c:v>
                </c:pt>
                <c:pt idx="188">
                  <c:v>2.2662782669067383</c:v>
                </c:pt>
                <c:pt idx="189">
                  <c:v>2.2520480155944824</c:v>
                </c:pt>
                <c:pt idx="190">
                  <c:v>2.2584452629089355</c:v>
                </c:pt>
                <c:pt idx="191">
                  <c:v>2.2617237567901611</c:v>
                </c:pt>
                <c:pt idx="192">
                  <c:v>2.2649664878845215</c:v>
                </c:pt>
                <c:pt idx="193">
                  <c:v>2.2556221485137939</c:v>
                </c:pt>
                <c:pt idx="194">
                  <c:v>2.2441337108612061</c:v>
                </c:pt>
                <c:pt idx="195">
                  <c:v>2.2440321445465088</c:v>
                </c:pt>
                <c:pt idx="196">
                  <c:v>2.2546112537384033</c:v>
                </c:pt>
                <c:pt idx="197">
                  <c:v>2.269688606262207</c:v>
                </c:pt>
                <c:pt idx="198">
                  <c:v>2.284592866897583</c:v>
                </c:pt>
                <c:pt idx="199">
                  <c:v>2.2733211517333984</c:v>
                </c:pt>
                <c:pt idx="200">
                  <c:v>2.2694251537322998</c:v>
                </c:pt>
                <c:pt idx="201">
                  <c:v>2.2638692855834961</c:v>
                </c:pt>
                <c:pt idx="202">
                  <c:v>2.2657551765441895</c:v>
                </c:pt>
                <c:pt idx="203">
                  <c:v>2.2772564888000488</c:v>
                </c:pt>
                <c:pt idx="204">
                  <c:v>2.2589287757873535</c:v>
                </c:pt>
                <c:pt idx="205">
                  <c:v>2.2623279094696045</c:v>
                </c:pt>
                <c:pt idx="206">
                  <c:v>2.2764058113098145</c:v>
                </c:pt>
                <c:pt idx="207">
                  <c:v>2.2701988220214844</c:v>
                </c:pt>
                <c:pt idx="208">
                  <c:v>2.2684464454650879</c:v>
                </c:pt>
                <c:pt idx="209">
                  <c:v>2.2469832897186279</c:v>
                </c:pt>
                <c:pt idx="210">
                  <c:v>2.2411582469940186</c:v>
                </c:pt>
                <c:pt idx="211">
                  <c:v>2.2495994567871094</c:v>
                </c:pt>
                <c:pt idx="212">
                  <c:v>2.2680022716522217</c:v>
                </c:pt>
                <c:pt idx="213">
                  <c:v>2.2712264060974121</c:v>
                </c:pt>
                <c:pt idx="214">
                  <c:v>2.2655537128448486</c:v>
                </c:pt>
                <c:pt idx="215">
                  <c:v>2.261772632598877</c:v>
                </c:pt>
                <c:pt idx="216">
                  <c:v>2.2310421466827393</c:v>
                </c:pt>
                <c:pt idx="217">
                  <c:v>2.2278387546539307</c:v>
                </c:pt>
                <c:pt idx="218">
                  <c:v>2.2448828220367432</c:v>
                </c:pt>
                <c:pt idx="219">
                  <c:v>2.2518033981323242</c:v>
                </c:pt>
                <c:pt idx="220">
                  <c:v>2.2462568283081055</c:v>
                </c:pt>
                <c:pt idx="221">
                  <c:v>2.2493979930877686</c:v>
                </c:pt>
                <c:pt idx="222">
                  <c:v>2.2608842849731445</c:v>
                </c:pt>
                <c:pt idx="223">
                  <c:v>2.2792251110076904</c:v>
                </c:pt>
                <c:pt idx="224">
                  <c:v>2.2880709171295166</c:v>
                </c:pt>
                <c:pt idx="225">
                  <c:v>2.2749602794647217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46.514175415039063</c:v>
                </c:pt>
                <c:pt idx="1">
                  <c:v>51.163726806640625</c:v>
                </c:pt>
                <c:pt idx="2">
                  <c:v>54.839351654052734</c:v>
                </c:pt>
                <c:pt idx="3">
                  <c:v>59.980632781982422</c:v>
                </c:pt>
                <c:pt idx="4">
                  <c:v>65.97186279296875</c:v>
                </c:pt>
                <c:pt idx="5">
                  <c:v>73.864326477050781</c:v>
                </c:pt>
                <c:pt idx="6">
                  <c:v>83.259384155273438</c:v>
                </c:pt>
                <c:pt idx="7">
                  <c:v>92.294517517089844</c:v>
                </c:pt>
                <c:pt idx="8">
                  <c:v>98.68658447265625</c:v>
                </c:pt>
                <c:pt idx="9">
                  <c:v>100</c:v>
                </c:pt>
                <c:pt idx="10">
                  <c:v>93.032638549804688</c:v>
                </c:pt>
                <c:pt idx="11">
                  <c:v>80.519996643066406</c:v>
                </c:pt>
                <c:pt idx="12">
                  <c:v>69.124893188476563</c:v>
                </c:pt>
                <c:pt idx="13">
                  <c:v>62.995288848876953</c:v>
                </c:pt>
                <c:pt idx="14">
                  <c:v>61.711448669433594</c:v>
                </c:pt>
                <c:pt idx="15">
                  <c:v>62.644039154052734</c:v>
                </c:pt>
                <c:pt idx="16">
                  <c:v>63.527046203613281</c:v>
                </c:pt>
                <c:pt idx="17">
                  <c:v>62.519168853759766</c:v>
                </c:pt>
                <c:pt idx="18">
                  <c:v>59.067558288574219</c:v>
                </c:pt>
                <c:pt idx="19">
                  <c:v>54.119235992431641</c:v>
                </c:pt>
                <c:pt idx="20">
                  <c:v>49.031055450439453</c:v>
                </c:pt>
                <c:pt idx="21">
                  <c:v>44.956470489501953</c:v>
                </c:pt>
                <c:pt idx="22">
                  <c:v>41.97161865234375</c:v>
                </c:pt>
                <c:pt idx="23">
                  <c:v>39.200920104980469</c:v>
                </c:pt>
                <c:pt idx="24">
                  <c:v>35.561347961425781</c:v>
                </c:pt>
                <c:pt idx="25">
                  <c:v>31.480222702026367</c:v>
                </c:pt>
                <c:pt idx="26">
                  <c:v>27.312082290649414</c:v>
                </c:pt>
                <c:pt idx="27">
                  <c:v>23.064451217651367</c:v>
                </c:pt>
                <c:pt idx="28">
                  <c:v>18.508914947509766</c:v>
                </c:pt>
                <c:pt idx="29">
                  <c:v>14.22858715057373</c:v>
                </c:pt>
                <c:pt idx="30">
                  <c:v>11.580295562744141</c:v>
                </c:pt>
                <c:pt idx="31">
                  <c:v>10.412353515625</c:v>
                </c:pt>
                <c:pt idx="32">
                  <c:v>10.172469139099121</c:v>
                </c:pt>
                <c:pt idx="33">
                  <c:v>10.444129943847656</c:v>
                </c:pt>
                <c:pt idx="34">
                  <c:v>11.043184280395508</c:v>
                </c:pt>
                <c:pt idx="35">
                  <c:v>11.947647094726563</c:v>
                </c:pt>
                <c:pt idx="36">
                  <c:v>12.842744827270508</c:v>
                </c:pt>
                <c:pt idx="37">
                  <c:v>14.000729560852051</c:v>
                </c:pt>
                <c:pt idx="38">
                  <c:v>15.254076957702637</c:v>
                </c:pt>
                <c:pt idx="39">
                  <c:v>16.624736785888672</c:v>
                </c:pt>
                <c:pt idx="40">
                  <c:v>18.175081253051758</c:v>
                </c:pt>
                <c:pt idx="41">
                  <c:v>19.985385894775391</c:v>
                </c:pt>
                <c:pt idx="42">
                  <c:v>22.133306503295898</c:v>
                </c:pt>
                <c:pt idx="43">
                  <c:v>24.173408508300781</c:v>
                </c:pt>
                <c:pt idx="44">
                  <c:v>26.001195907592773</c:v>
                </c:pt>
                <c:pt idx="45">
                  <c:v>27.848011016845703</c:v>
                </c:pt>
                <c:pt idx="46">
                  <c:v>29.939901351928711</c:v>
                </c:pt>
                <c:pt idx="47">
                  <c:v>32.311275482177734</c:v>
                </c:pt>
                <c:pt idx="48">
                  <c:v>34.602764129638672</c:v>
                </c:pt>
                <c:pt idx="49">
                  <c:v>36.385795593261719</c:v>
                </c:pt>
                <c:pt idx="50">
                  <c:v>37.676109313964844</c:v>
                </c:pt>
                <c:pt idx="51">
                  <c:v>38.427310943603516</c:v>
                </c:pt>
                <c:pt idx="52">
                  <c:v>39.348926544189453</c:v>
                </c:pt>
                <c:pt idx="53">
                  <c:v>40.712982177734375</c:v>
                </c:pt>
                <c:pt idx="54">
                  <c:v>42.480110168457031</c:v>
                </c:pt>
                <c:pt idx="55">
                  <c:v>44.688556671142578</c:v>
                </c:pt>
                <c:pt idx="56">
                  <c:v>47.253974914550781</c:v>
                </c:pt>
                <c:pt idx="57">
                  <c:v>49.605434417724609</c:v>
                </c:pt>
                <c:pt idx="58">
                  <c:v>50.894565582275391</c:v>
                </c:pt>
                <c:pt idx="59">
                  <c:v>50.593395233154297</c:v>
                </c:pt>
                <c:pt idx="60">
                  <c:v>49.313560485839844</c:v>
                </c:pt>
                <c:pt idx="61">
                  <c:v>47.715667724609375</c:v>
                </c:pt>
                <c:pt idx="62">
                  <c:v>46.585319519042969</c:v>
                </c:pt>
                <c:pt idx="63">
                  <c:v>45.762516021728516</c:v>
                </c:pt>
                <c:pt idx="64">
                  <c:v>44.393730163574219</c:v>
                </c:pt>
                <c:pt idx="65">
                  <c:v>41.751155853271484</c:v>
                </c:pt>
                <c:pt idx="66">
                  <c:v>36.918174743652344</c:v>
                </c:pt>
                <c:pt idx="67">
                  <c:v>30.323881149291992</c:v>
                </c:pt>
                <c:pt idx="68">
                  <c:v>23.640766143798828</c:v>
                </c:pt>
                <c:pt idx="69">
                  <c:v>17.770530700683594</c:v>
                </c:pt>
                <c:pt idx="70">
                  <c:v>13.439892768859863</c:v>
                </c:pt>
                <c:pt idx="71">
                  <c:v>10.204936027526855</c:v>
                </c:pt>
                <c:pt idx="72">
                  <c:v>8.4197683334350586</c:v>
                </c:pt>
                <c:pt idx="73">
                  <c:v>7.4738678932189941</c:v>
                </c:pt>
                <c:pt idx="74">
                  <c:v>6.812903881072998</c:v>
                </c:pt>
                <c:pt idx="75">
                  <c:v>6.3077664375305176</c:v>
                </c:pt>
                <c:pt idx="76">
                  <c:v>5.9523758888244629</c:v>
                </c:pt>
                <c:pt idx="77">
                  <c:v>5.6677021980285645</c:v>
                </c:pt>
                <c:pt idx="78">
                  <c:v>5.2933506965637207</c:v>
                </c:pt>
                <c:pt idx="79">
                  <c:v>4.992805004119873</c:v>
                </c:pt>
                <c:pt idx="80">
                  <c:v>4.7172336578369141</c:v>
                </c:pt>
                <c:pt idx="81">
                  <c:v>4.5951228141784668</c:v>
                </c:pt>
                <c:pt idx="82">
                  <c:v>4.3218188285827637</c:v>
                </c:pt>
                <c:pt idx="83">
                  <c:v>4.113316535949707</c:v>
                </c:pt>
                <c:pt idx="84">
                  <c:v>3.9565699100494385</c:v>
                </c:pt>
                <c:pt idx="85">
                  <c:v>3.5769610404968262</c:v>
                </c:pt>
                <c:pt idx="86">
                  <c:v>3.2818374633789063</c:v>
                </c:pt>
                <c:pt idx="87">
                  <c:v>3.0707719326019287</c:v>
                </c:pt>
                <c:pt idx="88">
                  <c:v>2.9108381271362305</c:v>
                </c:pt>
                <c:pt idx="89">
                  <c:v>2.6405572891235352</c:v>
                </c:pt>
                <c:pt idx="90">
                  <c:v>2.3980112075805664</c:v>
                </c:pt>
                <c:pt idx="91">
                  <c:v>2.4812147617340088</c:v>
                </c:pt>
                <c:pt idx="92">
                  <c:v>2.6108839511871338</c:v>
                </c:pt>
                <c:pt idx="93">
                  <c:v>2.4334022998809814</c:v>
                </c:pt>
                <c:pt idx="94">
                  <c:v>2.2889130115509033</c:v>
                </c:pt>
                <c:pt idx="95">
                  <c:v>2.2182292938232422</c:v>
                </c:pt>
                <c:pt idx="96">
                  <c:v>2.1542489528656006</c:v>
                </c:pt>
                <c:pt idx="97">
                  <c:v>2.0707166194915771</c:v>
                </c:pt>
                <c:pt idx="98">
                  <c:v>2</c:v>
                </c:pt>
                <c:pt idx="99">
                  <c:v>2.1135344505310059</c:v>
                </c:pt>
                <c:pt idx="100">
                  <c:v>2.1500756740570068</c:v>
                </c:pt>
                <c:pt idx="101">
                  <c:v>2.5649445056915283</c:v>
                </c:pt>
                <c:pt idx="102">
                  <c:v>2.6580722332000732</c:v>
                </c:pt>
                <c:pt idx="103">
                  <c:v>2.681206226348877</c:v>
                </c:pt>
                <c:pt idx="104">
                  <c:v>2.9700534343719482</c:v>
                </c:pt>
                <c:pt idx="105">
                  <c:v>3.157459020614624</c:v>
                </c:pt>
                <c:pt idx="106">
                  <c:v>3.3817346096038818</c:v>
                </c:pt>
                <c:pt idx="107">
                  <c:v>3.6431758403778076</c:v>
                </c:pt>
                <c:pt idx="108">
                  <c:v>4.113579273223877</c:v>
                </c:pt>
                <c:pt idx="109">
                  <c:v>4.3350286483764648</c:v>
                </c:pt>
                <c:pt idx="110">
                  <c:v>4.2983560562133789</c:v>
                </c:pt>
                <c:pt idx="111">
                  <c:v>4.7794723510742188</c:v>
                </c:pt>
                <c:pt idx="112">
                  <c:v>4.8609671592712402</c:v>
                </c:pt>
                <c:pt idx="113">
                  <c:v>4.8303737640380859</c:v>
                </c:pt>
                <c:pt idx="114">
                  <c:v>5.1514248847961426</c:v>
                </c:pt>
                <c:pt idx="115">
                  <c:v>5.4603171348571777</c:v>
                </c:pt>
                <c:pt idx="116">
                  <c:v>5.893226146697998</c:v>
                </c:pt>
                <c:pt idx="117">
                  <c:v>5.9849410057067871</c:v>
                </c:pt>
                <c:pt idx="118">
                  <c:v>6.2160186767578125</c:v>
                </c:pt>
                <c:pt idx="119">
                  <c:v>6.3573861122131348</c:v>
                </c:pt>
                <c:pt idx="120">
                  <c:v>6.2385611534118652</c:v>
                </c:pt>
                <c:pt idx="121">
                  <c:v>6.316309928894043</c:v>
                </c:pt>
                <c:pt idx="122">
                  <c:v>6.5674657821655273</c:v>
                </c:pt>
                <c:pt idx="123">
                  <c:v>6.7248039245605469</c:v>
                </c:pt>
                <c:pt idx="124">
                  <c:v>6.536806583404541</c:v>
                </c:pt>
                <c:pt idx="125">
                  <c:v>6.5746951103210449</c:v>
                </c:pt>
                <c:pt idx="126">
                  <c:v>6.7641711235046387</c:v>
                </c:pt>
                <c:pt idx="127">
                  <c:v>6.7617721557617188</c:v>
                </c:pt>
                <c:pt idx="128">
                  <c:v>6.5680904388427734</c:v>
                </c:pt>
                <c:pt idx="129">
                  <c:v>6.4890270233154297</c:v>
                </c:pt>
                <c:pt idx="130">
                  <c:v>6.776066780090332</c:v>
                </c:pt>
                <c:pt idx="131">
                  <c:v>6.9176974296569824</c:v>
                </c:pt>
                <c:pt idx="132">
                  <c:v>6.6994023323059082</c:v>
                </c:pt>
                <c:pt idx="133">
                  <c:v>6.5904355049133301</c:v>
                </c:pt>
                <c:pt idx="134">
                  <c:v>6.7546415328979492</c:v>
                </c:pt>
                <c:pt idx="135">
                  <c:v>6.9523324966430664</c:v>
                </c:pt>
                <c:pt idx="136">
                  <c:v>6.7505993843078613</c:v>
                </c:pt>
                <c:pt idx="137">
                  <c:v>6.8317661285400391</c:v>
                </c:pt>
                <c:pt idx="138">
                  <c:v>6.8018298149108887</c:v>
                </c:pt>
                <c:pt idx="139">
                  <c:v>6.4939231872558594</c:v>
                </c:pt>
                <c:pt idx="140">
                  <c:v>6.5694704055786133</c:v>
                </c:pt>
                <c:pt idx="141">
                  <c:v>6.9494080543518066</c:v>
                </c:pt>
                <c:pt idx="142">
                  <c:v>6.8354463577270508</c:v>
                </c:pt>
                <c:pt idx="143">
                  <c:v>6.3306045532226563</c:v>
                </c:pt>
                <c:pt idx="144">
                  <c:v>6.4428243637084961</c:v>
                </c:pt>
                <c:pt idx="145">
                  <c:v>6.4208736419677734</c:v>
                </c:pt>
                <c:pt idx="146">
                  <c:v>6.519587516784668</c:v>
                </c:pt>
                <c:pt idx="147">
                  <c:v>6.8096833229064941</c:v>
                </c:pt>
                <c:pt idx="148">
                  <c:v>6.6151800155639648</c:v>
                </c:pt>
                <c:pt idx="149">
                  <c:v>6.5225448608398438</c:v>
                </c:pt>
                <c:pt idx="150">
                  <c:v>6.6042370796203613</c:v>
                </c:pt>
                <c:pt idx="151">
                  <c:v>6.3237037658691406</c:v>
                </c:pt>
                <c:pt idx="152">
                  <c:v>6.2520012855529785</c:v>
                </c:pt>
                <c:pt idx="153">
                  <c:v>6.5721321105957031</c:v>
                </c:pt>
                <c:pt idx="154">
                  <c:v>7.163628101348877</c:v>
                </c:pt>
                <c:pt idx="155">
                  <c:v>7.1156511306762695</c:v>
                </c:pt>
                <c:pt idx="156">
                  <c:v>6.502927303314209</c:v>
                </c:pt>
                <c:pt idx="157">
                  <c:v>6.3492698669433594</c:v>
                </c:pt>
                <c:pt idx="158">
                  <c:v>6.4917874336242676</c:v>
                </c:pt>
                <c:pt idx="159">
                  <c:v>6.5090394020080566</c:v>
                </c:pt>
                <c:pt idx="160">
                  <c:v>6.5881023406982422</c:v>
                </c:pt>
                <c:pt idx="161">
                  <c:v>6.4426932334899902</c:v>
                </c:pt>
                <c:pt idx="162">
                  <c:v>6.1600894927978516</c:v>
                </c:pt>
                <c:pt idx="163">
                  <c:v>6.2711920738220215</c:v>
                </c:pt>
                <c:pt idx="164">
                  <c:v>6.6207332611083984</c:v>
                </c:pt>
                <c:pt idx="165">
                  <c:v>6.3217649459838867</c:v>
                </c:pt>
                <c:pt idx="166">
                  <c:v>6.4392099380493164</c:v>
                </c:pt>
                <c:pt idx="167">
                  <c:v>6.7735366821289063</c:v>
                </c:pt>
                <c:pt idx="168">
                  <c:v>6.7187247276306152</c:v>
                </c:pt>
                <c:pt idx="169">
                  <c:v>6.6625981330871582</c:v>
                </c:pt>
                <c:pt idx="170">
                  <c:v>6.5218548774719238</c:v>
                </c:pt>
                <c:pt idx="171">
                  <c:v>5.9637455940246582</c:v>
                </c:pt>
                <c:pt idx="172">
                  <c:v>5.7653975486755371</c:v>
                </c:pt>
                <c:pt idx="173">
                  <c:v>6.2600193023681641</c:v>
                </c:pt>
                <c:pt idx="174">
                  <c:v>5.9572391510009766</c:v>
                </c:pt>
                <c:pt idx="175">
                  <c:v>5.7319450378417969</c:v>
                </c:pt>
                <c:pt idx="176">
                  <c:v>6.170900821685791</c:v>
                </c:pt>
                <c:pt idx="177">
                  <c:v>6.4190006256103516</c:v>
                </c:pt>
                <c:pt idx="178">
                  <c:v>6.374506950378418</c:v>
                </c:pt>
                <c:pt idx="179">
                  <c:v>6.5822863578796387</c:v>
                </c:pt>
                <c:pt idx="180">
                  <c:v>6.3261356353759766</c:v>
                </c:pt>
                <c:pt idx="181">
                  <c:v>6.3291587829589844</c:v>
                </c:pt>
                <c:pt idx="182">
                  <c:v>6.9107966423034668</c:v>
                </c:pt>
                <c:pt idx="183">
                  <c:v>7.2468647956848145</c:v>
                </c:pt>
                <c:pt idx="184">
                  <c:v>6.7802071571350098</c:v>
                </c:pt>
                <c:pt idx="185">
                  <c:v>6.647580623626709</c:v>
                </c:pt>
                <c:pt idx="186">
                  <c:v>7.3062443733215332</c:v>
                </c:pt>
                <c:pt idx="187">
                  <c:v>6.8762927055358887</c:v>
                </c:pt>
                <c:pt idx="188">
                  <c:v>5.6897516250610352</c:v>
                </c:pt>
                <c:pt idx="189">
                  <c:v>6.042119026184082</c:v>
                </c:pt>
                <c:pt idx="190">
                  <c:v>6.4408531188964844</c:v>
                </c:pt>
                <c:pt idx="191">
                  <c:v>6.2751684188842773</c:v>
                </c:pt>
                <c:pt idx="192">
                  <c:v>6.1135258674621582</c:v>
                </c:pt>
                <c:pt idx="193">
                  <c:v>6.1383686065673828</c:v>
                </c:pt>
                <c:pt idx="194">
                  <c:v>6.2176289558410645</c:v>
                </c:pt>
                <c:pt idx="195">
                  <c:v>6.2705349922180176</c:v>
                </c:pt>
                <c:pt idx="196">
                  <c:v>6.0690321922302246</c:v>
                </c:pt>
                <c:pt idx="197">
                  <c:v>5.9557275772094727</c:v>
                </c:pt>
                <c:pt idx="198">
                  <c:v>6.2038931846618652</c:v>
                </c:pt>
                <c:pt idx="199">
                  <c:v>6.1216092109680176</c:v>
                </c:pt>
                <c:pt idx="200">
                  <c:v>6.113196849822998</c:v>
                </c:pt>
                <c:pt idx="201">
                  <c:v>6.2279801368713379</c:v>
                </c:pt>
                <c:pt idx="202">
                  <c:v>6.153681755065918</c:v>
                </c:pt>
                <c:pt idx="203">
                  <c:v>6.0961751937866211</c:v>
                </c:pt>
                <c:pt idx="204">
                  <c:v>6.0822091102600098</c:v>
                </c:pt>
                <c:pt idx="205">
                  <c:v>6.1278858184814453</c:v>
                </c:pt>
                <c:pt idx="206">
                  <c:v>6.1265711784362793</c:v>
                </c:pt>
                <c:pt idx="207">
                  <c:v>6.1798391342163086</c:v>
                </c:pt>
                <c:pt idx="208">
                  <c:v>6.2559776306152344</c:v>
                </c:pt>
                <c:pt idx="209">
                  <c:v>6.2859797477722168</c:v>
                </c:pt>
                <c:pt idx="210">
                  <c:v>6.1933445930480957</c:v>
                </c:pt>
                <c:pt idx="211">
                  <c:v>5.9921374320983887</c:v>
                </c:pt>
                <c:pt idx="212">
                  <c:v>6.1250271797180176</c:v>
                </c:pt>
                <c:pt idx="213">
                  <c:v>6.4388155937194824</c:v>
                </c:pt>
                <c:pt idx="214">
                  <c:v>6.4713149070739746</c:v>
                </c:pt>
                <c:pt idx="215">
                  <c:v>6.4585647583007813</c:v>
                </c:pt>
                <c:pt idx="216">
                  <c:v>5.9805374145507813</c:v>
                </c:pt>
                <c:pt idx="217">
                  <c:v>6.2523956298828125</c:v>
                </c:pt>
                <c:pt idx="218">
                  <c:v>6.3303089141845703</c:v>
                </c:pt>
                <c:pt idx="219">
                  <c:v>6.0286130905151367</c:v>
                </c:pt>
                <c:pt idx="220">
                  <c:v>5.9001927375793457</c:v>
                </c:pt>
                <c:pt idx="221">
                  <c:v>6.3205165863037109</c:v>
                </c:pt>
                <c:pt idx="222">
                  <c:v>6.6757097244262695</c:v>
                </c:pt>
                <c:pt idx="223">
                  <c:v>6.4218592643737793</c:v>
                </c:pt>
                <c:pt idx="224">
                  <c:v>6.0982780456542969</c:v>
                </c:pt>
                <c:pt idx="225">
                  <c:v>5.5033645629882813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60.932338714599609</c:v>
                </c:pt>
                <c:pt idx="1">
                  <c:v>63.046794891357422</c:v>
                </c:pt>
                <c:pt idx="2">
                  <c:v>64.70025634765625</c:v>
                </c:pt>
                <c:pt idx="3">
                  <c:v>66.389060974121094</c:v>
                </c:pt>
                <c:pt idx="4">
                  <c:v>68.24090576171875</c:v>
                </c:pt>
                <c:pt idx="5">
                  <c:v>70.453033447265625</c:v>
                </c:pt>
                <c:pt idx="6">
                  <c:v>73.165565490722656</c:v>
                </c:pt>
                <c:pt idx="7">
                  <c:v>76.325798034667969</c:v>
                </c:pt>
                <c:pt idx="8">
                  <c:v>79.818733215332031</c:v>
                </c:pt>
                <c:pt idx="9">
                  <c:v>84.036895751953125</c:v>
                </c:pt>
                <c:pt idx="10">
                  <c:v>88.627784729003906</c:v>
                </c:pt>
                <c:pt idx="11">
                  <c:v>92.889312744140625</c:v>
                </c:pt>
                <c:pt idx="12">
                  <c:v>96.453407287597656</c:v>
                </c:pt>
                <c:pt idx="13">
                  <c:v>98.973228454589844</c:v>
                </c:pt>
                <c:pt idx="14">
                  <c:v>99.999992370605469</c:v>
                </c:pt>
                <c:pt idx="15">
                  <c:v>99.431167602539063</c:v>
                </c:pt>
                <c:pt idx="16">
                  <c:v>97.006126403808594</c:v>
                </c:pt>
                <c:pt idx="17">
                  <c:v>92.530174255371094</c:v>
                </c:pt>
                <c:pt idx="18">
                  <c:v>85.82208251953125</c:v>
                </c:pt>
                <c:pt idx="19">
                  <c:v>77.622337341308594</c:v>
                </c:pt>
                <c:pt idx="20">
                  <c:v>68.355690002441406</c:v>
                </c:pt>
                <c:pt idx="21">
                  <c:v>58.368320465087891</c:v>
                </c:pt>
                <c:pt idx="22">
                  <c:v>48.835700988769531</c:v>
                </c:pt>
                <c:pt idx="23">
                  <c:v>39.953777313232422</c:v>
                </c:pt>
                <c:pt idx="24">
                  <c:v>31.778388977050781</c:v>
                </c:pt>
                <c:pt idx="25">
                  <c:v>24.917318344116211</c:v>
                </c:pt>
                <c:pt idx="26">
                  <c:v>19.111101150512695</c:v>
                </c:pt>
                <c:pt idx="27">
                  <c:v>14.70048713684082</c:v>
                </c:pt>
                <c:pt idx="28">
                  <c:v>11.406604766845703</c:v>
                </c:pt>
                <c:pt idx="29">
                  <c:v>8.9840364456176758</c:v>
                </c:pt>
                <c:pt idx="30">
                  <c:v>7.3313469886779785</c:v>
                </c:pt>
                <c:pt idx="31">
                  <c:v>6.251345157623291</c:v>
                </c:pt>
                <c:pt idx="32">
                  <c:v>5.4786534309387207</c:v>
                </c:pt>
                <c:pt idx="33">
                  <c:v>4.952995777130127</c:v>
                </c:pt>
                <c:pt idx="34">
                  <c:v>4.545311450958252</c:v>
                </c:pt>
                <c:pt idx="35">
                  <c:v>4.2101593017578125</c:v>
                </c:pt>
                <c:pt idx="36">
                  <c:v>3.9537041187286377</c:v>
                </c:pt>
                <c:pt idx="37">
                  <c:v>3.722099781036377</c:v>
                </c:pt>
                <c:pt idx="38">
                  <c:v>3.5311667919158936</c:v>
                </c:pt>
                <c:pt idx="39">
                  <c:v>3.3486721515655518</c:v>
                </c:pt>
                <c:pt idx="40">
                  <c:v>3.1838698387145996</c:v>
                </c:pt>
                <c:pt idx="41">
                  <c:v>3.0364730358123779</c:v>
                </c:pt>
                <c:pt idx="42">
                  <c:v>2.9027128219604492</c:v>
                </c:pt>
                <c:pt idx="43">
                  <c:v>2.7823879718780518</c:v>
                </c:pt>
                <c:pt idx="44">
                  <c:v>2.6682581901550293</c:v>
                </c:pt>
                <c:pt idx="45">
                  <c:v>2.5877938270568848</c:v>
                </c:pt>
                <c:pt idx="46">
                  <c:v>2.5273764133453369</c:v>
                </c:pt>
                <c:pt idx="47">
                  <c:v>2.4942991733551025</c:v>
                </c:pt>
                <c:pt idx="48">
                  <c:v>2.5002486705780029</c:v>
                </c:pt>
                <c:pt idx="49">
                  <c:v>2.5401275157928467</c:v>
                </c:pt>
                <c:pt idx="50">
                  <c:v>2.5686209201812744</c:v>
                </c:pt>
                <c:pt idx="51">
                  <c:v>2.562340259552002</c:v>
                </c:pt>
                <c:pt idx="52">
                  <c:v>2.564732551574707</c:v>
                </c:pt>
                <c:pt idx="53">
                  <c:v>2.557964563369751</c:v>
                </c:pt>
                <c:pt idx="54">
                  <c:v>2.5476655960083008</c:v>
                </c:pt>
                <c:pt idx="55">
                  <c:v>2.5324552059173584</c:v>
                </c:pt>
                <c:pt idx="56">
                  <c:v>2.5041220188140869</c:v>
                </c:pt>
                <c:pt idx="57">
                  <c:v>2.4893953800201416</c:v>
                </c:pt>
                <c:pt idx="58">
                  <c:v>2.4734482765197754</c:v>
                </c:pt>
                <c:pt idx="59">
                  <c:v>2.4451000690460205</c:v>
                </c:pt>
                <c:pt idx="60">
                  <c:v>2.4146568775177002</c:v>
                </c:pt>
                <c:pt idx="61">
                  <c:v>2.3980364799499512</c:v>
                </c:pt>
                <c:pt idx="62">
                  <c:v>2.3778069019317627</c:v>
                </c:pt>
                <c:pt idx="63">
                  <c:v>2.3514268398284912</c:v>
                </c:pt>
                <c:pt idx="64">
                  <c:v>2.3391966819763184</c:v>
                </c:pt>
                <c:pt idx="65">
                  <c:v>2.3246710300445557</c:v>
                </c:pt>
                <c:pt idx="66">
                  <c:v>2.3270895481109619</c:v>
                </c:pt>
                <c:pt idx="67">
                  <c:v>2.3360862731933594</c:v>
                </c:pt>
                <c:pt idx="68">
                  <c:v>2.3236255645751953</c:v>
                </c:pt>
                <c:pt idx="69">
                  <c:v>2.3298242092132568</c:v>
                </c:pt>
                <c:pt idx="70">
                  <c:v>2.3238413333892822</c:v>
                </c:pt>
                <c:pt idx="71">
                  <c:v>2.3265016078948975</c:v>
                </c:pt>
                <c:pt idx="72">
                  <c:v>2.3680882453918457</c:v>
                </c:pt>
                <c:pt idx="73">
                  <c:v>2.3945686817169189</c:v>
                </c:pt>
                <c:pt idx="74">
                  <c:v>2.3854975700378418</c:v>
                </c:pt>
                <c:pt idx="75">
                  <c:v>2.4042091369628906</c:v>
                </c:pt>
                <c:pt idx="76">
                  <c:v>2.4215552806854248</c:v>
                </c:pt>
                <c:pt idx="77">
                  <c:v>2.4183404445648193</c:v>
                </c:pt>
                <c:pt idx="78">
                  <c:v>2.4549822807312012</c:v>
                </c:pt>
                <c:pt idx="79">
                  <c:v>2.487992525100708</c:v>
                </c:pt>
                <c:pt idx="80">
                  <c:v>2.485123872756958</c:v>
                </c:pt>
                <c:pt idx="81">
                  <c:v>2.5095579624176025</c:v>
                </c:pt>
                <c:pt idx="82">
                  <c:v>2.5402243137359619</c:v>
                </c:pt>
                <c:pt idx="83">
                  <c:v>2.5395693778991699</c:v>
                </c:pt>
                <c:pt idx="84">
                  <c:v>2.5444211959838867</c:v>
                </c:pt>
                <c:pt idx="85">
                  <c:v>2.5651047229766846</c:v>
                </c:pt>
                <c:pt idx="86">
                  <c:v>2.5807392597198486</c:v>
                </c:pt>
                <c:pt idx="87">
                  <c:v>2.61431884765625</c:v>
                </c:pt>
                <c:pt idx="88">
                  <c:v>2.6265115737915039</c:v>
                </c:pt>
                <c:pt idx="89">
                  <c:v>2.6336443424224854</c:v>
                </c:pt>
                <c:pt idx="90">
                  <c:v>2.6632130146026611</c:v>
                </c:pt>
                <c:pt idx="91">
                  <c:v>2.6610438823699951</c:v>
                </c:pt>
                <c:pt idx="92">
                  <c:v>2.6624910831451416</c:v>
                </c:pt>
                <c:pt idx="93">
                  <c:v>2.6660220623016357</c:v>
                </c:pt>
                <c:pt idx="94">
                  <c:v>2.6531744003295898</c:v>
                </c:pt>
                <c:pt idx="95">
                  <c:v>2.6418113708496094</c:v>
                </c:pt>
                <c:pt idx="96">
                  <c:v>2.6473627090454102</c:v>
                </c:pt>
                <c:pt idx="97">
                  <c:v>2.6488769054412842</c:v>
                </c:pt>
                <c:pt idx="98">
                  <c:v>2.6517493724822998</c:v>
                </c:pt>
                <c:pt idx="99">
                  <c:v>2.681969165802002</c:v>
                </c:pt>
                <c:pt idx="100">
                  <c:v>2.6761834621429443</c:v>
                </c:pt>
                <c:pt idx="101">
                  <c:v>2.6705875396728516</c:v>
                </c:pt>
                <c:pt idx="102">
                  <c:v>2.6782596111297607</c:v>
                </c:pt>
                <c:pt idx="103">
                  <c:v>2.6413722038269043</c:v>
                </c:pt>
                <c:pt idx="104">
                  <c:v>2.6310806274414063</c:v>
                </c:pt>
                <c:pt idx="105">
                  <c:v>2.6217901706695557</c:v>
                </c:pt>
                <c:pt idx="106">
                  <c:v>2.5891444683074951</c:v>
                </c:pt>
                <c:pt idx="107">
                  <c:v>2.5682153701782227</c:v>
                </c:pt>
                <c:pt idx="108">
                  <c:v>2.5531015396118164</c:v>
                </c:pt>
                <c:pt idx="109">
                  <c:v>2.5481009483337402</c:v>
                </c:pt>
                <c:pt idx="110">
                  <c:v>2.5336496829986572</c:v>
                </c:pt>
                <c:pt idx="111">
                  <c:v>2.5014691352844238</c:v>
                </c:pt>
                <c:pt idx="112">
                  <c:v>2.4660215377807617</c:v>
                </c:pt>
                <c:pt idx="113">
                  <c:v>2.4418070316314697</c:v>
                </c:pt>
                <c:pt idx="114">
                  <c:v>2.446744441986084</c:v>
                </c:pt>
                <c:pt idx="115">
                  <c:v>2.4245204925537109</c:v>
                </c:pt>
                <c:pt idx="116">
                  <c:v>2.3807833194732666</c:v>
                </c:pt>
                <c:pt idx="117">
                  <c:v>2.3274056911468506</c:v>
                </c:pt>
                <c:pt idx="118">
                  <c:v>2.2775554656982422</c:v>
                </c:pt>
                <c:pt idx="119">
                  <c:v>2.2375724315643311</c:v>
                </c:pt>
                <c:pt idx="120">
                  <c:v>2.213726282119751</c:v>
                </c:pt>
                <c:pt idx="121">
                  <c:v>2.2046587467193604</c:v>
                </c:pt>
                <c:pt idx="122">
                  <c:v>2.1735312938690186</c:v>
                </c:pt>
                <c:pt idx="123">
                  <c:v>2.1555006504058838</c:v>
                </c:pt>
                <c:pt idx="124">
                  <c:v>2.1371424198150635</c:v>
                </c:pt>
                <c:pt idx="125">
                  <c:v>2.1038792133331299</c:v>
                </c:pt>
                <c:pt idx="126">
                  <c:v>2.0890147686004639</c:v>
                </c:pt>
                <c:pt idx="127">
                  <c:v>2.0775401592254639</c:v>
                </c:pt>
                <c:pt idx="128">
                  <c:v>2.0755791664123535</c:v>
                </c:pt>
                <c:pt idx="129">
                  <c:v>2.0731420516967773</c:v>
                </c:pt>
                <c:pt idx="130">
                  <c:v>2.0714194774627686</c:v>
                </c:pt>
                <c:pt idx="131">
                  <c:v>2.0652170181274414</c:v>
                </c:pt>
                <c:pt idx="132">
                  <c:v>2.0489053726196289</c:v>
                </c:pt>
                <c:pt idx="133">
                  <c:v>2.042780876159668</c:v>
                </c:pt>
                <c:pt idx="134">
                  <c:v>2.0370213985443115</c:v>
                </c:pt>
                <c:pt idx="135">
                  <c:v>2.0440943241119385</c:v>
                </c:pt>
                <c:pt idx="136">
                  <c:v>2.0487191677093506</c:v>
                </c:pt>
                <c:pt idx="137">
                  <c:v>2.0343608856201172</c:v>
                </c:pt>
                <c:pt idx="138">
                  <c:v>2.0226891040802002</c:v>
                </c:pt>
                <c:pt idx="139">
                  <c:v>2.0648634433746338</c:v>
                </c:pt>
                <c:pt idx="140">
                  <c:v>2.0737338066101074</c:v>
                </c:pt>
                <c:pt idx="141">
                  <c:v>2.0607707500457764</c:v>
                </c:pt>
                <c:pt idx="142">
                  <c:v>2.0460774898529053</c:v>
                </c:pt>
                <c:pt idx="143">
                  <c:v>2.0052387714385986</c:v>
                </c:pt>
                <c:pt idx="144">
                  <c:v>2.048652172088623</c:v>
                </c:pt>
                <c:pt idx="145">
                  <c:v>2.0364706516265869</c:v>
                </c:pt>
                <c:pt idx="146">
                  <c:v>2.0180752277374268</c:v>
                </c:pt>
                <c:pt idx="147">
                  <c:v>2.0621325969696045</c:v>
                </c:pt>
                <c:pt idx="148">
                  <c:v>2.0759029388427734</c:v>
                </c:pt>
                <c:pt idx="149">
                  <c:v>2.079035758972168</c:v>
                </c:pt>
                <c:pt idx="150">
                  <c:v>2.0559077262878418</c:v>
                </c:pt>
                <c:pt idx="151">
                  <c:v>2.0310978889465332</c:v>
                </c:pt>
                <c:pt idx="152">
                  <c:v>2.031153678894043</c:v>
                </c:pt>
                <c:pt idx="153">
                  <c:v>2.0358827114105225</c:v>
                </c:pt>
                <c:pt idx="154">
                  <c:v>2.0510745048522949</c:v>
                </c:pt>
                <c:pt idx="155">
                  <c:v>2.0615818500518799</c:v>
                </c:pt>
                <c:pt idx="156">
                  <c:v>2.0542891025543213</c:v>
                </c:pt>
                <c:pt idx="157">
                  <c:v>2.0452067852020264</c:v>
                </c:pt>
                <c:pt idx="158">
                  <c:v>2.0471453666687012</c:v>
                </c:pt>
                <c:pt idx="159">
                  <c:v>2.0534965991973877</c:v>
                </c:pt>
                <c:pt idx="160">
                  <c:v>2.051100492477417</c:v>
                </c:pt>
                <c:pt idx="161">
                  <c:v>2.0625901222229004</c:v>
                </c:pt>
                <c:pt idx="162">
                  <c:v>2.0912621021270752</c:v>
                </c:pt>
                <c:pt idx="163">
                  <c:v>2.0470077991485596</c:v>
                </c:pt>
                <c:pt idx="164">
                  <c:v>2.0365116596221924</c:v>
                </c:pt>
                <c:pt idx="165">
                  <c:v>2.0639073848724365</c:v>
                </c:pt>
                <c:pt idx="166">
                  <c:v>2.0184400081634521</c:v>
                </c:pt>
                <c:pt idx="167">
                  <c:v>2.0009748935699463</c:v>
                </c:pt>
                <c:pt idx="168">
                  <c:v>2.0460925102233887</c:v>
                </c:pt>
                <c:pt idx="169">
                  <c:v>2.0780720710754395</c:v>
                </c:pt>
                <c:pt idx="170">
                  <c:v>2.070518970489502</c:v>
                </c:pt>
                <c:pt idx="171">
                  <c:v>2.0825779438018799</c:v>
                </c:pt>
                <c:pt idx="172">
                  <c:v>2.0400164127349854</c:v>
                </c:pt>
                <c:pt idx="173">
                  <c:v>2.0831954479217529</c:v>
                </c:pt>
                <c:pt idx="174">
                  <c:v>2.0819342136383057</c:v>
                </c:pt>
                <c:pt idx="175">
                  <c:v>2.008669376373291</c:v>
                </c:pt>
                <c:pt idx="176">
                  <c:v>2.048804759979248</c:v>
                </c:pt>
                <c:pt idx="177">
                  <c:v>2.067389965057373</c:v>
                </c:pt>
                <c:pt idx="178">
                  <c:v>2.0629920959472656</c:v>
                </c:pt>
                <c:pt idx="179">
                  <c:v>2.0539617538452148</c:v>
                </c:pt>
                <c:pt idx="180">
                  <c:v>2.0615222454071045</c:v>
                </c:pt>
                <c:pt idx="181">
                  <c:v>2.0879654884338379</c:v>
                </c:pt>
                <c:pt idx="182">
                  <c:v>2.0521459579467773</c:v>
                </c:pt>
                <c:pt idx="183">
                  <c:v>2.0471789836883545</c:v>
                </c:pt>
                <c:pt idx="184">
                  <c:v>2.0482020378112793</c:v>
                </c:pt>
                <c:pt idx="185">
                  <c:v>2.0557403564453125</c:v>
                </c:pt>
                <c:pt idx="186">
                  <c:v>2.0593531131744385</c:v>
                </c:pt>
                <c:pt idx="187">
                  <c:v>2.04085373878479</c:v>
                </c:pt>
                <c:pt idx="188">
                  <c:v>2</c:v>
                </c:pt>
                <c:pt idx="189">
                  <c:v>2.0173051357269287</c:v>
                </c:pt>
                <c:pt idx="190">
                  <c:v>2.0535895824432373</c:v>
                </c:pt>
                <c:pt idx="191">
                  <c:v>2.0721023082733154</c:v>
                </c:pt>
                <c:pt idx="192">
                  <c:v>2.087507963180542</c:v>
                </c:pt>
                <c:pt idx="193">
                  <c:v>2.0647592544555664</c:v>
                </c:pt>
                <c:pt idx="194">
                  <c:v>2.0585718154907227</c:v>
                </c:pt>
                <c:pt idx="195">
                  <c:v>2.0684428215026855</c:v>
                </c:pt>
                <c:pt idx="196">
                  <c:v>2.0736780166625977</c:v>
                </c:pt>
                <c:pt idx="197">
                  <c:v>2.0600638389587402</c:v>
                </c:pt>
                <c:pt idx="198">
                  <c:v>2.0741579532623291</c:v>
                </c:pt>
                <c:pt idx="199">
                  <c:v>2.077897310256958</c:v>
                </c:pt>
                <c:pt idx="200">
                  <c:v>2.0575001239776611</c:v>
                </c:pt>
                <c:pt idx="201">
                  <c:v>2.0495824813842773</c:v>
                </c:pt>
                <c:pt idx="202">
                  <c:v>2.0655703544616699</c:v>
                </c:pt>
                <c:pt idx="203">
                  <c:v>2.0792069435119629</c:v>
                </c:pt>
                <c:pt idx="204">
                  <c:v>2.0701544284820557</c:v>
                </c:pt>
                <c:pt idx="205">
                  <c:v>2.0667424201965332</c:v>
                </c:pt>
                <c:pt idx="206">
                  <c:v>2.0771827697753906</c:v>
                </c:pt>
                <c:pt idx="207">
                  <c:v>2.0954329967498779</c:v>
                </c:pt>
                <c:pt idx="208">
                  <c:v>2.0741281509399414</c:v>
                </c:pt>
                <c:pt idx="209">
                  <c:v>2.0968916416168213</c:v>
                </c:pt>
                <c:pt idx="210">
                  <c:v>2.0995221138000488</c:v>
                </c:pt>
                <c:pt idx="211">
                  <c:v>2.0597214698791504</c:v>
                </c:pt>
                <c:pt idx="212">
                  <c:v>2.0254199504852295</c:v>
                </c:pt>
                <c:pt idx="213">
                  <c:v>2.0039513111114502</c:v>
                </c:pt>
                <c:pt idx="214">
                  <c:v>2.043238639831543</c:v>
                </c:pt>
                <c:pt idx="215">
                  <c:v>2.061715841293335</c:v>
                </c:pt>
                <c:pt idx="216">
                  <c:v>2.0333042144775391</c:v>
                </c:pt>
                <c:pt idx="217">
                  <c:v>2.1144683361053467</c:v>
                </c:pt>
                <c:pt idx="218">
                  <c:v>2.1015684604644775</c:v>
                </c:pt>
                <c:pt idx="219">
                  <c:v>2.074481725692749</c:v>
                </c:pt>
                <c:pt idx="220">
                  <c:v>2.0947744846343994</c:v>
                </c:pt>
                <c:pt idx="221">
                  <c:v>2.0866670608520508</c:v>
                </c:pt>
                <c:pt idx="222">
                  <c:v>2.0327832698822021</c:v>
                </c:pt>
                <c:pt idx="223">
                  <c:v>2.0292673110961914</c:v>
                </c:pt>
                <c:pt idx="224">
                  <c:v>2.0708613395690918</c:v>
                </c:pt>
                <c:pt idx="225">
                  <c:v>2.0034043788909912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75.177642822265625</c:v>
                </c:pt>
                <c:pt idx="1">
                  <c:v>78.697669982910156</c:v>
                </c:pt>
                <c:pt idx="2">
                  <c:v>81.510139465332031</c:v>
                </c:pt>
                <c:pt idx="3">
                  <c:v>83.136016845703125</c:v>
                </c:pt>
                <c:pt idx="4">
                  <c:v>84.020004272460938</c:v>
                </c:pt>
                <c:pt idx="5">
                  <c:v>84.747673034667969</c:v>
                </c:pt>
                <c:pt idx="6">
                  <c:v>85.864234924316406</c:v>
                </c:pt>
                <c:pt idx="7">
                  <c:v>87.324615478515625</c:v>
                </c:pt>
                <c:pt idx="8">
                  <c:v>89.073982238769531</c:v>
                </c:pt>
                <c:pt idx="9">
                  <c:v>91.3568115234375</c:v>
                </c:pt>
                <c:pt idx="10">
                  <c:v>93.940750122070313</c:v>
                </c:pt>
                <c:pt idx="11">
                  <c:v>96.37286376953125</c:v>
                </c:pt>
                <c:pt idx="12">
                  <c:v>98.343849182128906</c:v>
                </c:pt>
                <c:pt idx="13">
                  <c:v>99.6767578125</c:v>
                </c:pt>
                <c:pt idx="14">
                  <c:v>100</c:v>
                </c:pt>
                <c:pt idx="15">
                  <c:v>99.218215942382813</c:v>
                </c:pt>
                <c:pt idx="16">
                  <c:v>97.218994140625</c:v>
                </c:pt>
                <c:pt idx="17">
                  <c:v>93.709030151367188</c:v>
                </c:pt>
                <c:pt idx="18">
                  <c:v>88.353164672851563</c:v>
                </c:pt>
                <c:pt idx="19">
                  <c:v>81.766441345214844</c:v>
                </c:pt>
                <c:pt idx="20">
                  <c:v>74.437355041503906</c:v>
                </c:pt>
                <c:pt idx="21">
                  <c:v>66.7265625</c:v>
                </c:pt>
                <c:pt idx="22">
                  <c:v>59.559764862060547</c:v>
                </c:pt>
                <c:pt idx="23">
                  <c:v>53.004070281982422</c:v>
                </c:pt>
                <c:pt idx="24">
                  <c:v>47.175441741943359</c:v>
                </c:pt>
                <c:pt idx="25">
                  <c:v>42.541976928710938</c:v>
                </c:pt>
                <c:pt idx="26">
                  <c:v>38.778743743896484</c:v>
                </c:pt>
                <c:pt idx="27">
                  <c:v>35.955753326416016</c:v>
                </c:pt>
                <c:pt idx="28">
                  <c:v>33.939723968505859</c:v>
                </c:pt>
                <c:pt idx="29">
                  <c:v>32.652198791503906</c:v>
                </c:pt>
                <c:pt idx="30">
                  <c:v>31.607536315917969</c:v>
                </c:pt>
                <c:pt idx="31">
                  <c:v>30.155868530273438</c:v>
                </c:pt>
                <c:pt idx="32">
                  <c:v>27.856731414794922</c:v>
                </c:pt>
                <c:pt idx="33">
                  <c:v>24.951936721801758</c:v>
                </c:pt>
                <c:pt idx="34">
                  <c:v>21.758983612060547</c:v>
                </c:pt>
                <c:pt idx="35">
                  <c:v>18.711217880249023</c:v>
                </c:pt>
                <c:pt idx="36">
                  <c:v>16.088169097900391</c:v>
                </c:pt>
                <c:pt idx="37">
                  <c:v>13.804402351379395</c:v>
                </c:pt>
                <c:pt idx="38">
                  <c:v>11.989435195922852</c:v>
                </c:pt>
                <c:pt idx="39">
                  <c:v>10.641880035400391</c:v>
                </c:pt>
                <c:pt idx="40">
                  <c:v>9.6706953048706055</c:v>
                </c:pt>
                <c:pt idx="41">
                  <c:v>8.9947652816772461</c:v>
                </c:pt>
                <c:pt idx="42">
                  <c:v>8.6496486663818359</c:v>
                </c:pt>
                <c:pt idx="43">
                  <c:v>8.5540828704833984</c:v>
                </c:pt>
                <c:pt idx="44">
                  <c:v>8.6475725173950195</c:v>
                </c:pt>
                <c:pt idx="45">
                  <c:v>8.9090642929077148</c:v>
                </c:pt>
                <c:pt idx="46">
                  <c:v>9.2364063262939453</c:v>
                </c:pt>
                <c:pt idx="47">
                  <c:v>9.5664854049682617</c:v>
                </c:pt>
                <c:pt idx="48">
                  <c:v>9.9945535659790039</c:v>
                </c:pt>
                <c:pt idx="49">
                  <c:v>10.447481155395508</c:v>
                </c:pt>
                <c:pt idx="50">
                  <c:v>10.93448543548584</c:v>
                </c:pt>
                <c:pt idx="51">
                  <c:v>11.425676345825195</c:v>
                </c:pt>
                <c:pt idx="52">
                  <c:v>11.847557067871094</c:v>
                </c:pt>
                <c:pt idx="53">
                  <c:v>12.186344146728516</c:v>
                </c:pt>
                <c:pt idx="54">
                  <c:v>12.489345550537109</c:v>
                </c:pt>
                <c:pt idx="55">
                  <c:v>12.715560913085938</c:v>
                </c:pt>
                <c:pt idx="56">
                  <c:v>12.828305244445801</c:v>
                </c:pt>
                <c:pt idx="57">
                  <c:v>12.871459007263184</c:v>
                </c:pt>
                <c:pt idx="58">
                  <c:v>12.837803840637207</c:v>
                </c:pt>
                <c:pt idx="59">
                  <c:v>12.716025352478027</c:v>
                </c:pt>
                <c:pt idx="60">
                  <c:v>12.533526420593262</c:v>
                </c:pt>
                <c:pt idx="61">
                  <c:v>12.264753341674805</c:v>
                </c:pt>
                <c:pt idx="62">
                  <c:v>11.881330490112305</c:v>
                </c:pt>
                <c:pt idx="63">
                  <c:v>11.451931953430176</c:v>
                </c:pt>
                <c:pt idx="64">
                  <c:v>11.000399589538574</c:v>
                </c:pt>
                <c:pt idx="65">
                  <c:v>10.458450317382813</c:v>
                </c:pt>
                <c:pt idx="66">
                  <c:v>9.9336481094360352</c:v>
                </c:pt>
                <c:pt idx="67">
                  <c:v>9.4629354476928711</c:v>
                </c:pt>
                <c:pt idx="68">
                  <c:v>8.9909677505493164</c:v>
                </c:pt>
                <c:pt idx="69">
                  <c:v>8.5019397735595703</c:v>
                </c:pt>
                <c:pt idx="70">
                  <c:v>8.0880765914916992</c:v>
                </c:pt>
                <c:pt idx="71">
                  <c:v>7.7620649337768555</c:v>
                </c:pt>
                <c:pt idx="72">
                  <c:v>7.5866189002990723</c:v>
                </c:pt>
                <c:pt idx="73">
                  <c:v>7.6143021583557129</c:v>
                </c:pt>
                <c:pt idx="74">
                  <c:v>7.7308335304260254</c:v>
                </c:pt>
                <c:pt idx="75">
                  <c:v>7.9712419509887695</c:v>
                </c:pt>
                <c:pt idx="76">
                  <c:v>8.2868680953979492</c:v>
                </c:pt>
                <c:pt idx="77">
                  <c:v>8.6084756851196289</c:v>
                </c:pt>
                <c:pt idx="78">
                  <c:v>9.002716064453125</c:v>
                </c:pt>
                <c:pt idx="79">
                  <c:v>9.4310760498046875</c:v>
                </c:pt>
                <c:pt idx="80">
                  <c:v>9.9791374206542969</c:v>
                </c:pt>
                <c:pt idx="81">
                  <c:v>10.560972213745117</c:v>
                </c:pt>
                <c:pt idx="82">
                  <c:v>11.072253227233887</c:v>
                </c:pt>
                <c:pt idx="83">
                  <c:v>11.564125061035156</c:v>
                </c:pt>
                <c:pt idx="84">
                  <c:v>12.06153678894043</c:v>
                </c:pt>
                <c:pt idx="85">
                  <c:v>12.609555244445801</c:v>
                </c:pt>
                <c:pt idx="86">
                  <c:v>13.156307220458984</c:v>
                </c:pt>
                <c:pt idx="87">
                  <c:v>13.585803031921387</c:v>
                </c:pt>
                <c:pt idx="88">
                  <c:v>13.999895095825195</c:v>
                </c:pt>
                <c:pt idx="89">
                  <c:v>14.287610054016113</c:v>
                </c:pt>
                <c:pt idx="90">
                  <c:v>14.555593490600586</c:v>
                </c:pt>
                <c:pt idx="91">
                  <c:v>14.814684867858887</c:v>
                </c:pt>
                <c:pt idx="92">
                  <c:v>14.968775749206543</c:v>
                </c:pt>
                <c:pt idx="93">
                  <c:v>15.046828269958496</c:v>
                </c:pt>
                <c:pt idx="94">
                  <c:v>15.008846282958984</c:v>
                </c:pt>
                <c:pt idx="95">
                  <c:v>14.831235885620117</c:v>
                </c:pt>
                <c:pt idx="96">
                  <c:v>14.654881477355957</c:v>
                </c:pt>
                <c:pt idx="97">
                  <c:v>14.318344116210938</c:v>
                </c:pt>
                <c:pt idx="98">
                  <c:v>13.770628929138184</c:v>
                </c:pt>
                <c:pt idx="99">
                  <c:v>13.273974418640137</c:v>
                </c:pt>
                <c:pt idx="100">
                  <c:v>12.718178749084473</c:v>
                </c:pt>
                <c:pt idx="101">
                  <c:v>12.029688835144043</c:v>
                </c:pt>
                <c:pt idx="102">
                  <c:v>11.29802417755127</c:v>
                </c:pt>
                <c:pt idx="103">
                  <c:v>10.620125770568848</c:v>
                </c:pt>
                <c:pt idx="104">
                  <c:v>9.9856395721435547</c:v>
                </c:pt>
                <c:pt idx="105">
                  <c:v>9.2700290679931641</c:v>
                </c:pt>
                <c:pt idx="106">
                  <c:v>8.5334634780883789</c:v>
                </c:pt>
                <c:pt idx="107">
                  <c:v>7.8111572265625</c:v>
                </c:pt>
                <c:pt idx="108">
                  <c:v>7.1128554344177246</c:v>
                </c:pt>
                <c:pt idx="109">
                  <c:v>6.4443140029907227</c:v>
                </c:pt>
                <c:pt idx="110">
                  <c:v>5.7736954689025879</c:v>
                </c:pt>
                <c:pt idx="111">
                  <c:v>5.1597743034362793</c:v>
                </c:pt>
                <c:pt idx="112">
                  <c:v>4.6520318984985352</c:v>
                </c:pt>
                <c:pt idx="113">
                  <c:v>4.1728487014770508</c:v>
                </c:pt>
                <c:pt idx="114">
                  <c:v>3.7608561515808105</c:v>
                </c:pt>
                <c:pt idx="115">
                  <c:v>3.4457385540008545</c:v>
                </c:pt>
                <c:pt idx="116">
                  <c:v>3.1428780555725098</c:v>
                </c:pt>
                <c:pt idx="117">
                  <c:v>2.9762160778045654</c:v>
                </c:pt>
                <c:pt idx="118">
                  <c:v>2.8013970851898193</c:v>
                </c:pt>
                <c:pt idx="119">
                  <c:v>2.6128718852996826</c:v>
                </c:pt>
                <c:pt idx="120">
                  <c:v>2.5290000438690186</c:v>
                </c:pt>
                <c:pt idx="121">
                  <c:v>2.529346227645874</c:v>
                </c:pt>
                <c:pt idx="122">
                  <c:v>2.5709197521209717</c:v>
                </c:pt>
                <c:pt idx="123">
                  <c:v>2.4630858898162842</c:v>
                </c:pt>
                <c:pt idx="124">
                  <c:v>2.423351526260376</c:v>
                </c:pt>
                <c:pt idx="125">
                  <c:v>2.385899543762207</c:v>
                </c:pt>
                <c:pt idx="126">
                  <c:v>2.2790610790252686</c:v>
                </c:pt>
                <c:pt idx="127">
                  <c:v>2.3115150928497314</c:v>
                </c:pt>
                <c:pt idx="128">
                  <c:v>2.3306412696838379</c:v>
                </c:pt>
                <c:pt idx="129">
                  <c:v>2.2883753776550293</c:v>
                </c:pt>
                <c:pt idx="130">
                  <c:v>2.2608435153961182</c:v>
                </c:pt>
                <c:pt idx="131">
                  <c:v>2.2413277626037598</c:v>
                </c:pt>
                <c:pt idx="132">
                  <c:v>2.255239725112915</c:v>
                </c:pt>
                <c:pt idx="133">
                  <c:v>2.30362868309021</c:v>
                </c:pt>
                <c:pt idx="134">
                  <c:v>2.3123588562011719</c:v>
                </c:pt>
                <c:pt idx="135">
                  <c:v>2.2677996158599854</c:v>
                </c:pt>
                <c:pt idx="136">
                  <c:v>2.2906579971313477</c:v>
                </c:pt>
                <c:pt idx="137">
                  <c:v>2.1983695030212402</c:v>
                </c:pt>
                <c:pt idx="138">
                  <c:v>2.1486716270446777</c:v>
                </c:pt>
                <c:pt idx="139">
                  <c:v>2.2493007183074951</c:v>
                </c:pt>
                <c:pt idx="140">
                  <c:v>2.2612330913543701</c:v>
                </c:pt>
                <c:pt idx="141">
                  <c:v>2.1661319732666016</c:v>
                </c:pt>
                <c:pt idx="142">
                  <c:v>2.1793622970581055</c:v>
                </c:pt>
                <c:pt idx="143">
                  <c:v>2.2108643054962158</c:v>
                </c:pt>
                <c:pt idx="144">
                  <c:v>2.1200904846191406</c:v>
                </c:pt>
                <c:pt idx="145">
                  <c:v>2.135408878326416</c:v>
                </c:pt>
                <c:pt idx="146">
                  <c:v>2.1450259685516357</c:v>
                </c:pt>
                <c:pt idx="147">
                  <c:v>2.1047616004943848</c:v>
                </c:pt>
                <c:pt idx="148">
                  <c:v>2.201885461807251</c:v>
                </c:pt>
                <c:pt idx="149">
                  <c:v>2.2934057712554932</c:v>
                </c:pt>
                <c:pt idx="150">
                  <c:v>2.2716290950775146</c:v>
                </c:pt>
                <c:pt idx="151">
                  <c:v>2.1915109157562256</c:v>
                </c:pt>
                <c:pt idx="152">
                  <c:v>2.2675290107727051</c:v>
                </c:pt>
                <c:pt idx="153">
                  <c:v>2.3517146110534668</c:v>
                </c:pt>
                <c:pt idx="154">
                  <c:v>2.222764253616333</c:v>
                </c:pt>
                <c:pt idx="155">
                  <c:v>2.1911756992340088</c:v>
                </c:pt>
                <c:pt idx="156">
                  <c:v>2.1081583499908447</c:v>
                </c:pt>
                <c:pt idx="157">
                  <c:v>2.0967020988464355</c:v>
                </c:pt>
                <c:pt idx="158">
                  <c:v>2.24753737449646</c:v>
                </c:pt>
                <c:pt idx="159">
                  <c:v>2.3009998798370361</c:v>
                </c:pt>
                <c:pt idx="160">
                  <c:v>2.3999953269958496</c:v>
                </c:pt>
                <c:pt idx="161">
                  <c:v>2.3879225254058838</c:v>
                </c:pt>
                <c:pt idx="162">
                  <c:v>2.2583553791046143</c:v>
                </c:pt>
                <c:pt idx="163">
                  <c:v>2.1436629295349121</c:v>
                </c:pt>
                <c:pt idx="164">
                  <c:v>2.1060380935668945</c:v>
                </c:pt>
                <c:pt idx="165">
                  <c:v>2.0927643775939941</c:v>
                </c:pt>
                <c:pt idx="166">
                  <c:v>2.1546216011047363</c:v>
                </c:pt>
                <c:pt idx="167">
                  <c:v>2.3093838691711426</c:v>
                </c:pt>
                <c:pt idx="168">
                  <c:v>2.2203733921051025</c:v>
                </c:pt>
                <c:pt idx="169">
                  <c:v>2.1681766510009766</c:v>
                </c:pt>
                <c:pt idx="170">
                  <c:v>2.1352465152740479</c:v>
                </c:pt>
                <c:pt idx="171">
                  <c:v>2.1405041217803955</c:v>
                </c:pt>
                <c:pt idx="172">
                  <c:v>2.2309966087341309</c:v>
                </c:pt>
                <c:pt idx="173">
                  <c:v>2.2230563163757324</c:v>
                </c:pt>
                <c:pt idx="174">
                  <c:v>2.1819045543670654</c:v>
                </c:pt>
                <c:pt idx="175">
                  <c:v>2.1794924736022949</c:v>
                </c:pt>
                <c:pt idx="176">
                  <c:v>2.2405056953430176</c:v>
                </c:pt>
                <c:pt idx="177">
                  <c:v>2.2555644512176514</c:v>
                </c:pt>
                <c:pt idx="178">
                  <c:v>2.1916191577911377</c:v>
                </c:pt>
                <c:pt idx="179">
                  <c:v>2.128864049911499</c:v>
                </c:pt>
                <c:pt idx="180">
                  <c:v>2.0894432067871094</c:v>
                </c:pt>
                <c:pt idx="181">
                  <c:v>2.1935124397277832</c:v>
                </c:pt>
                <c:pt idx="182">
                  <c:v>2.2657873630523682</c:v>
                </c:pt>
                <c:pt idx="183">
                  <c:v>2.3055219650268555</c:v>
                </c:pt>
                <c:pt idx="184">
                  <c:v>2.3449966907501221</c:v>
                </c:pt>
                <c:pt idx="185">
                  <c:v>2.1891093254089355</c:v>
                </c:pt>
                <c:pt idx="186">
                  <c:v>2.0704901218414307</c:v>
                </c:pt>
                <c:pt idx="187">
                  <c:v>2.0662493705749512</c:v>
                </c:pt>
                <c:pt idx="188">
                  <c:v>2.1071090698242188</c:v>
                </c:pt>
                <c:pt idx="189">
                  <c:v>2.1308329105377197</c:v>
                </c:pt>
                <c:pt idx="190">
                  <c:v>2.1564173698425293</c:v>
                </c:pt>
                <c:pt idx="191">
                  <c:v>2.2205033302307129</c:v>
                </c:pt>
                <c:pt idx="192">
                  <c:v>2.2513453960418701</c:v>
                </c:pt>
                <c:pt idx="193">
                  <c:v>2.2577929496765137</c:v>
                </c:pt>
                <c:pt idx="194">
                  <c:v>2.2202868461608887</c:v>
                </c:pt>
                <c:pt idx="195">
                  <c:v>2.2272319793701172</c:v>
                </c:pt>
                <c:pt idx="196">
                  <c:v>2.2514643669128418</c:v>
                </c:pt>
                <c:pt idx="197">
                  <c:v>2.2083113193511963</c:v>
                </c:pt>
                <c:pt idx="198">
                  <c:v>2.2608869075775146</c:v>
                </c:pt>
                <c:pt idx="199">
                  <c:v>2.2944550514221191</c:v>
                </c:pt>
                <c:pt idx="200">
                  <c:v>2.2472128868103027</c:v>
                </c:pt>
                <c:pt idx="201">
                  <c:v>2.2000138759613037</c:v>
                </c:pt>
                <c:pt idx="202">
                  <c:v>2.2576630115509033</c:v>
                </c:pt>
                <c:pt idx="203">
                  <c:v>2.2769298553466797</c:v>
                </c:pt>
                <c:pt idx="204">
                  <c:v>2.2298500537872314</c:v>
                </c:pt>
                <c:pt idx="205">
                  <c:v>2.2533249855041504</c:v>
                </c:pt>
                <c:pt idx="206">
                  <c:v>2.2505664825439453</c:v>
                </c:pt>
                <c:pt idx="207">
                  <c:v>2.2333550453186035</c:v>
                </c:pt>
                <c:pt idx="208">
                  <c:v>2.2661876678466797</c:v>
                </c:pt>
                <c:pt idx="209">
                  <c:v>2.33894944190979</c:v>
                </c:pt>
                <c:pt idx="210">
                  <c:v>2.2694761753082275</c:v>
                </c:pt>
                <c:pt idx="211">
                  <c:v>2.1437819004058838</c:v>
                </c:pt>
                <c:pt idx="212">
                  <c:v>2.1275765895843506</c:v>
                </c:pt>
                <c:pt idx="213">
                  <c:v>2.1426353454589844</c:v>
                </c:pt>
                <c:pt idx="214">
                  <c:v>2.2372927665710449</c:v>
                </c:pt>
                <c:pt idx="215">
                  <c:v>2.2070565223693848</c:v>
                </c:pt>
                <c:pt idx="216">
                  <c:v>2.1367502212524414</c:v>
                </c:pt>
                <c:pt idx="217">
                  <c:v>2.174461841583252</c:v>
                </c:pt>
                <c:pt idx="218">
                  <c:v>2.1868917942047119</c:v>
                </c:pt>
                <c:pt idx="219">
                  <c:v>2.2364380359649658</c:v>
                </c:pt>
                <c:pt idx="220">
                  <c:v>2.0737137794494629</c:v>
                </c:pt>
                <c:pt idx="221">
                  <c:v>2</c:v>
                </c:pt>
                <c:pt idx="222">
                  <c:v>2.1224055290222168</c:v>
                </c:pt>
                <c:pt idx="223">
                  <c:v>2.3165020942687988</c:v>
                </c:pt>
                <c:pt idx="224">
                  <c:v>2.1762251853942871</c:v>
                </c:pt>
                <c:pt idx="225">
                  <c:v>2.1487798690795898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96.032821655273438</c:v>
                </c:pt>
                <c:pt idx="2">
                  <c:v>91.760429382324219</c:v>
                </c:pt>
                <c:pt idx="3">
                  <c:v>87.738517761230469</c:v>
                </c:pt>
                <c:pt idx="4">
                  <c:v>84.070571899414063</c:v>
                </c:pt>
                <c:pt idx="5">
                  <c:v>80.815948486328125</c:v>
                </c:pt>
                <c:pt idx="6">
                  <c:v>78.096473693847656</c:v>
                </c:pt>
                <c:pt idx="7">
                  <c:v>75.740875244140625</c:v>
                </c:pt>
                <c:pt idx="8">
                  <c:v>73.95623779296875</c:v>
                </c:pt>
                <c:pt idx="9">
                  <c:v>72.803108215332031</c:v>
                </c:pt>
                <c:pt idx="10">
                  <c:v>71.682945251464844</c:v>
                </c:pt>
                <c:pt idx="11">
                  <c:v>70.399436950683594</c:v>
                </c:pt>
                <c:pt idx="12">
                  <c:v>68.517135620117188</c:v>
                </c:pt>
                <c:pt idx="13">
                  <c:v>66.238807678222656</c:v>
                </c:pt>
                <c:pt idx="14">
                  <c:v>63.490497589111328</c:v>
                </c:pt>
                <c:pt idx="15">
                  <c:v>59.998161315917969</c:v>
                </c:pt>
                <c:pt idx="16">
                  <c:v>56.067157745361328</c:v>
                </c:pt>
                <c:pt idx="17">
                  <c:v>52.085834503173828</c:v>
                </c:pt>
                <c:pt idx="18">
                  <c:v>48.445255279541016</c:v>
                </c:pt>
                <c:pt idx="19">
                  <c:v>45.664051055908203</c:v>
                </c:pt>
                <c:pt idx="20">
                  <c:v>43.587207794189453</c:v>
                </c:pt>
                <c:pt idx="21">
                  <c:v>41.889991760253906</c:v>
                </c:pt>
                <c:pt idx="22">
                  <c:v>40.753284454345703</c:v>
                </c:pt>
                <c:pt idx="23">
                  <c:v>39.864734649658203</c:v>
                </c:pt>
                <c:pt idx="24">
                  <c:v>39.309650421142578</c:v>
                </c:pt>
                <c:pt idx="25">
                  <c:v>39.271183013916016</c:v>
                </c:pt>
                <c:pt idx="26">
                  <c:v>39.462028503417969</c:v>
                </c:pt>
                <c:pt idx="27">
                  <c:v>39.993488311767578</c:v>
                </c:pt>
                <c:pt idx="28">
                  <c:v>41.406604766845703</c:v>
                </c:pt>
                <c:pt idx="29">
                  <c:v>43.779319763183594</c:v>
                </c:pt>
                <c:pt idx="30">
                  <c:v>46.602272033691406</c:v>
                </c:pt>
                <c:pt idx="31">
                  <c:v>48.800098419189453</c:v>
                </c:pt>
                <c:pt idx="32">
                  <c:v>50.347518920898438</c:v>
                </c:pt>
                <c:pt idx="33">
                  <c:v>51.181564331054688</c:v>
                </c:pt>
                <c:pt idx="34">
                  <c:v>51.223026275634766</c:v>
                </c:pt>
                <c:pt idx="35">
                  <c:v>50.380279541015625</c:v>
                </c:pt>
                <c:pt idx="36">
                  <c:v>48.623683929443359</c:v>
                </c:pt>
                <c:pt idx="37">
                  <c:v>45.965965270996094</c:v>
                </c:pt>
                <c:pt idx="38">
                  <c:v>42.496917724609375</c:v>
                </c:pt>
                <c:pt idx="39">
                  <c:v>38.38970947265625</c:v>
                </c:pt>
                <c:pt idx="40">
                  <c:v>34.049026489257813</c:v>
                </c:pt>
                <c:pt idx="41">
                  <c:v>29.573753356933594</c:v>
                </c:pt>
                <c:pt idx="42">
                  <c:v>25.439201354980469</c:v>
                </c:pt>
                <c:pt idx="43">
                  <c:v>21.783674240112305</c:v>
                </c:pt>
                <c:pt idx="44">
                  <c:v>18.885202407836914</c:v>
                </c:pt>
                <c:pt idx="45">
                  <c:v>16.712989807128906</c:v>
                </c:pt>
                <c:pt idx="46">
                  <c:v>15.162729263305664</c:v>
                </c:pt>
                <c:pt idx="47">
                  <c:v>13.998910903930664</c:v>
                </c:pt>
                <c:pt idx="48">
                  <c:v>13.197756767272949</c:v>
                </c:pt>
                <c:pt idx="49">
                  <c:v>12.487635612487793</c:v>
                </c:pt>
                <c:pt idx="50">
                  <c:v>11.84977912902832</c:v>
                </c:pt>
                <c:pt idx="51">
                  <c:v>11.334841728210449</c:v>
                </c:pt>
                <c:pt idx="52">
                  <c:v>10.793673515319824</c:v>
                </c:pt>
                <c:pt idx="53">
                  <c:v>10.348392486572266</c:v>
                </c:pt>
                <c:pt idx="54">
                  <c:v>10.154474258422852</c:v>
                </c:pt>
                <c:pt idx="55">
                  <c:v>9.8925771713256836</c:v>
                </c:pt>
                <c:pt idx="56">
                  <c:v>9.6845111846923828</c:v>
                </c:pt>
                <c:pt idx="57">
                  <c:v>9.4741983413696289</c:v>
                </c:pt>
                <c:pt idx="58">
                  <c:v>9.1609249114990234</c:v>
                </c:pt>
                <c:pt idx="59">
                  <c:v>8.891204833984375</c:v>
                </c:pt>
                <c:pt idx="60">
                  <c:v>8.5337562561035156</c:v>
                </c:pt>
                <c:pt idx="61">
                  <c:v>8.1165399551391602</c:v>
                </c:pt>
                <c:pt idx="62">
                  <c:v>7.6911125183105469</c:v>
                </c:pt>
                <c:pt idx="63">
                  <c:v>7.2556166648864746</c:v>
                </c:pt>
                <c:pt idx="64">
                  <c:v>6.8763260841369629</c:v>
                </c:pt>
                <c:pt idx="65">
                  <c:v>6.4762263298034668</c:v>
                </c:pt>
                <c:pt idx="66">
                  <c:v>6.0304036140441895</c:v>
                </c:pt>
                <c:pt idx="67">
                  <c:v>5.6791510581970215</c:v>
                </c:pt>
                <c:pt idx="68">
                  <c:v>5.3929080963134766</c:v>
                </c:pt>
                <c:pt idx="69">
                  <c:v>5.0281791687011719</c:v>
                </c:pt>
                <c:pt idx="70">
                  <c:v>4.7576079368591309</c:v>
                </c:pt>
                <c:pt idx="71">
                  <c:v>4.637296199798584</c:v>
                </c:pt>
                <c:pt idx="72">
                  <c:v>4.6930632591247559</c:v>
                </c:pt>
                <c:pt idx="73">
                  <c:v>4.6758942604064941</c:v>
                </c:pt>
                <c:pt idx="74">
                  <c:v>4.5960650444030762</c:v>
                </c:pt>
                <c:pt idx="75">
                  <c:v>4.6390776634216309</c:v>
                </c:pt>
                <c:pt idx="76">
                  <c:v>4.6998529434204102</c:v>
                </c:pt>
                <c:pt idx="77">
                  <c:v>4.8201384544372559</c:v>
                </c:pt>
                <c:pt idx="78">
                  <c:v>4.9213190078735352</c:v>
                </c:pt>
                <c:pt idx="79">
                  <c:v>4.9952869415283203</c:v>
                </c:pt>
                <c:pt idx="80">
                  <c:v>5.0336265563964844</c:v>
                </c:pt>
                <c:pt idx="81">
                  <c:v>5.0137467384338379</c:v>
                </c:pt>
                <c:pt idx="82">
                  <c:v>5.1418552398681641</c:v>
                </c:pt>
                <c:pt idx="83">
                  <c:v>5.220238208770752</c:v>
                </c:pt>
                <c:pt idx="84">
                  <c:v>5.2773733139038086</c:v>
                </c:pt>
                <c:pt idx="85">
                  <c:v>5.4877634048461914</c:v>
                </c:pt>
                <c:pt idx="86">
                  <c:v>5.699211597442627</c:v>
                </c:pt>
                <c:pt idx="87">
                  <c:v>5.7818031311035156</c:v>
                </c:pt>
                <c:pt idx="88">
                  <c:v>5.7457094192504883</c:v>
                </c:pt>
                <c:pt idx="89">
                  <c:v>5.697662353515625</c:v>
                </c:pt>
                <c:pt idx="90">
                  <c:v>5.7099776268005371</c:v>
                </c:pt>
                <c:pt idx="91">
                  <c:v>5.7824225425720215</c:v>
                </c:pt>
                <c:pt idx="92">
                  <c:v>5.7568368911743164</c:v>
                </c:pt>
                <c:pt idx="93">
                  <c:v>5.7812867164611816</c:v>
                </c:pt>
                <c:pt idx="94">
                  <c:v>5.9529757499694824</c:v>
                </c:pt>
                <c:pt idx="95">
                  <c:v>5.8849968910217285</c:v>
                </c:pt>
                <c:pt idx="96">
                  <c:v>5.7083768844604492</c:v>
                </c:pt>
                <c:pt idx="97">
                  <c:v>5.6073517799377441</c:v>
                </c:pt>
                <c:pt idx="98">
                  <c:v>5.5935649871826172</c:v>
                </c:pt>
                <c:pt idx="99">
                  <c:v>5.4428400993347168</c:v>
                </c:pt>
                <c:pt idx="100">
                  <c:v>5.2436552047729492</c:v>
                </c:pt>
                <c:pt idx="101">
                  <c:v>5.1504526138305664</c:v>
                </c:pt>
                <c:pt idx="102">
                  <c:v>4.934511661529541</c:v>
                </c:pt>
                <c:pt idx="103">
                  <c:v>4.8016271591186523</c:v>
                </c:pt>
                <c:pt idx="104">
                  <c:v>4.9339179992675781</c:v>
                </c:pt>
                <c:pt idx="105">
                  <c:v>4.8168339729309082</c:v>
                </c:pt>
                <c:pt idx="106">
                  <c:v>4.6946120262145996</c:v>
                </c:pt>
                <c:pt idx="107">
                  <c:v>4.5838274955749512</c:v>
                </c:pt>
                <c:pt idx="108">
                  <c:v>4.4137392044067383</c:v>
                </c:pt>
                <c:pt idx="109">
                  <c:v>4.2670679092407227</c:v>
                </c:pt>
                <c:pt idx="110">
                  <c:v>4.1832375526428223</c:v>
                </c:pt>
                <c:pt idx="111">
                  <c:v>4.1452336311340332</c:v>
                </c:pt>
                <c:pt idx="112">
                  <c:v>4.1706900596618652</c:v>
                </c:pt>
                <c:pt idx="113">
                  <c:v>4.0175380706787109</c:v>
                </c:pt>
                <c:pt idx="114">
                  <c:v>3.8239815235137939</c:v>
                </c:pt>
                <c:pt idx="115">
                  <c:v>3.823491096496582</c:v>
                </c:pt>
                <c:pt idx="116">
                  <c:v>3.7051160335540771</c:v>
                </c:pt>
                <c:pt idx="117">
                  <c:v>3.6468193531036377</c:v>
                </c:pt>
                <c:pt idx="118">
                  <c:v>3.5490727424621582</c:v>
                </c:pt>
                <c:pt idx="119">
                  <c:v>3.449105978012085</c:v>
                </c:pt>
                <c:pt idx="120">
                  <c:v>3.4560508728027344</c:v>
                </c:pt>
                <c:pt idx="121">
                  <c:v>3.3770225048065186</c:v>
                </c:pt>
                <c:pt idx="122">
                  <c:v>3.3547158241271973</c:v>
                </c:pt>
                <c:pt idx="123">
                  <c:v>3.2321066856384277</c:v>
                </c:pt>
                <c:pt idx="124">
                  <c:v>3.1213221549987793</c:v>
                </c:pt>
                <c:pt idx="125">
                  <c:v>3.1578285694122314</c:v>
                </c:pt>
                <c:pt idx="126">
                  <c:v>3.047637939453125</c:v>
                </c:pt>
                <c:pt idx="127">
                  <c:v>3.1672263145446777</c:v>
                </c:pt>
                <c:pt idx="128">
                  <c:v>3.1312620639801025</c:v>
                </c:pt>
                <c:pt idx="129">
                  <c:v>3.0660459995269775</c:v>
                </c:pt>
                <c:pt idx="130">
                  <c:v>3.1973557472229004</c:v>
                </c:pt>
                <c:pt idx="131">
                  <c:v>3.0001330375671387</c:v>
                </c:pt>
                <c:pt idx="132">
                  <c:v>2.9760966300964355</c:v>
                </c:pt>
                <c:pt idx="133">
                  <c:v>3.0685503482818604</c:v>
                </c:pt>
                <c:pt idx="134">
                  <c:v>2.8824033737182617</c:v>
                </c:pt>
                <c:pt idx="135">
                  <c:v>2.7879874706268311</c:v>
                </c:pt>
                <c:pt idx="136">
                  <c:v>2.7336409091949463</c:v>
                </c:pt>
                <c:pt idx="137">
                  <c:v>2.7795193195343018</c:v>
                </c:pt>
                <c:pt idx="138">
                  <c:v>3.0267770290374756</c:v>
                </c:pt>
                <c:pt idx="139">
                  <c:v>3.021329402923584</c:v>
                </c:pt>
                <c:pt idx="140">
                  <c:v>3.03501296043396</c:v>
                </c:pt>
                <c:pt idx="141">
                  <c:v>2.9680671691894531</c:v>
                </c:pt>
                <c:pt idx="142">
                  <c:v>2.634242057800293</c:v>
                </c:pt>
                <c:pt idx="143">
                  <c:v>2.5425369739532471</c:v>
                </c:pt>
                <c:pt idx="144">
                  <c:v>2.6895954608917236</c:v>
                </c:pt>
                <c:pt idx="145">
                  <c:v>2.5710914134979248</c:v>
                </c:pt>
                <c:pt idx="146">
                  <c:v>2.646428108215332</c:v>
                </c:pt>
                <c:pt idx="147">
                  <c:v>3.0425517559051514</c:v>
                </c:pt>
                <c:pt idx="148">
                  <c:v>2.7131671905517578</c:v>
                </c:pt>
                <c:pt idx="149">
                  <c:v>2.6026151180267334</c:v>
                </c:pt>
                <c:pt idx="150">
                  <c:v>3.1494894027709961</c:v>
                </c:pt>
                <c:pt idx="151">
                  <c:v>2.8261721134185791</c:v>
                </c:pt>
                <c:pt idx="152">
                  <c:v>2.5276141166687012</c:v>
                </c:pt>
                <c:pt idx="153">
                  <c:v>2.7884521484375</c:v>
                </c:pt>
                <c:pt idx="154">
                  <c:v>2.6237342357635498</c:v>
                </c:pt>
                <c:pt idx="155">
                  <c:v>2.4091618061065674</c:v>
                </c:pt>
                <c:pt idx="156">
                  <c:v>2.6087856292724609</c:v>
                </c:pt>
                <c:pt idx="157">
                  <c:v>2.7856380939483643</c:v>
                </c:pt>
                <c:pt idx="158">
                  <c:v>2.969306468963623</c:v>
                </c:pt>
                <c:pt idx="159">
                  <c:v>3.0036959648132324</c:v>
                </c:pt>
                <c:pt idx="160">
                  <c:v>2.7285289764404297</c:v>
                </c:pt>
                <c:pt idx="161">
                  <c:v>2.6839931011199951</c:v>
                </c:pt>
                <c:pt idx="162">
                  <c:v>2.9542546272277832</c:v>
                </c:pt>
                <c:pt idx="163">
                  <c:v>3.0365619659423828</c:v>
                </c:pt>
                <c:pt idx="164">
                  <c:v>2.9453475475311279</c:v>
                </c:pt>
                <c:pt idx="165">
                  <c:v>2.6559031009674072</c:v>
                </c:pt>
                <c:pt idx="166">
                  <c:v>2.6581494808197021</c:v>
                </c:pt>
                <c:pt idx="167">
                  <c:v>2.8392875194549561</c:v>
                </c:pt>
                <c:pt idx="168">
                  <c:v>2.6054551601409912</c:v>
                </c:pt>
                <c:pt idx="169">
                  <c:v>2.917618989944458</c:v>
                </c:pt>
                <c:pt idx="170">
                  <c:v>2.8563272953033447</c:v>
                </c:pt>
                <c:pt idx="171">
                  <c:v>2.5250840187072754</c:v>
                </c:pt>
                <c:pt idx="172">
                  <c:v>2.6650426387786865</c:v>
                </c:pt>
                <c:pt idx="173">
                  <c:v>2.8587284088134766</c:v>
                </c:pt>
                <c:pt idx="174">
                  <c:v>3.0708997249603271</c:v>
                </c:pt>
                <c:pt idx="175">
                  <c:v>2.9553647041320801</c:v>
                </c:pt>
                <c:pt idx="176">
                  <c:v>2.90525221824646</c:v>
                </c:pt>
                <c:pt idx="177">
                  <c:v>2.9912517070770264</c:v>
                </c:pt>
                <c:pt idx="178">
                  <c:v>2.6312730312347412</c:v>
                </c:pt>
                <c:pt idx="179">
                  <c:v>2.3681628704071045</c:v>
                </c:pt>
                <c:pt idx="180">
                  <c:v>2.6072623729705811</c:v>
                </c:pt>
                <c:pt idx="181">
                  <c:v>2.9494783878326416</c:v>
                </c:pt>
                <c:pt idx="182">
                  <c:v>2.93174147605896</c:v>
                </c:pt>
                <c:pt idx="183">
                  <c:v>2.7753884792327881</c:v>
                </c:pt>
                <c:pt idx="184">
                  <c:v>2.7861545085906982</c:v>
                </c:pt>
                <c:pt idx="185">
                  <c:v>2.7479956150054932</c:v>
                </c:pt>
                <c:pt idx="186">
                  <c:v>2.6184415817260742</c:v>
                </c:pt>
                <c:pt idx="187">
                  <c:v>2.3299007415771484</c:v>
                </c:pt>
                <c:pt idx="188">
                  <c:v>2.6701030731201172</c:v>
                </c:pt>
                <c:pt idx="189">
                  <c:v>2.8769042491912842</c:v>
                </c:pt>
                <c:pt idx="190">
                  <c:v>2.6586916446685791</c:v>
                </c:pt>
                <c:pt idx="191">
                  <c:v>2.7594070434570313</c:v>
                </c:pt>
                <c:pt idx="192">
                  <c:v>2.7818429470062256</c:v>
                </c:pt>
                <c:pt idx="193">
                  <c:v>2.7805261611938477</c:v>
                </c:pt>
                <c:pt idx="194">
                  <c:v>2.9394092559814453</c:v>
                </c:pt>
                <c:pt idx="195">
                  <c:v>3.034212589263916</c:v>
                </c:pt>
                <c:pt idx="196">
                  <c:v>2.8577215671539307</c:v>
                </c:pt>
                <c:pt idx="197">
                  <c:v>2.7787704467773438</c:v>
                </c:pt>
                <c:pt idx="198">
                  <c:v>2.7593295574188232</c:v>
                </c:pt>
                <c:pt idx="199">
                  <c:v>2.7232620716094971</c:v>
                </c:pt>
                <c:pt idx="200">
                  <c:v>2.9163539409637451</c:v>
                </c:pt>
                <c:pt idx="201">
                  <c:v>2.9811568260192871</c:v>
                </c:pt>
                <c:pt idx="202">
                  <c:v>3.0383951663970947</c:v>
                </c:pt>
                <c:pt idx="203">
                  <c:v>2.9070594310760498</c:v>
                </c:pt>
                <c:pt idx="204">
                  <c:v>2.6001107692718506</c:v>
                </c:pt>
                <c:pt idx="205">
                  <c:v>2.6091213226318359</c:v>
                </c:pt>
                <c:pt idx="206">
                  <c:v>2.7175047397613525</c:v>
                </c:pt>
                <c:pt idx="207">
                  <c:v>2.6448016166687012</c:v>
                </c:pt>
                <c:pt idx="208">
                  <c:v>2.7171947956085205</c:v>
                </c:pt>
                <c:pt idx="209">
                  <c:v>2.7276253700256348</c:v>
                </c:pt>
                <c:pt idx="210">
                  <c:v>2.6125550270080566</c:v>
                </c:pt>
                <c:pt idx="211">
                  <c:v>2.9626970291137695</c:v>
                </c:pt>
                <c:pt idx="212">
                  <c:v>3.0165531635284424</c:v>
                </c:pt>
                <c:pt idx="213">
                  <c:v>2.9980676174163818</c:v>
                </c:pt>
                <c:pt idx="214">
                  <c:v>3.0842475891113281</c:v>
                </c:pt>
                <c:pt idx="215">
                  <c:v>2.8642277717590332</c:v>
                </c:pt>
                <c:pt idx="216">
                  <c:v>2.9203300476074219</c:v>
                </c:pt>
                <c:pt idx="217">
                  <c:v>2.9421718120574951</c:v>
                </c:pt>
                <c:pt idx="218">
                  <c:v>2.8295285701751709</c:v>
                </c:pt>
                <c:pt idx="219">
                  <c:v>2.7677462100982666</c:v>
                </c:pt>
                <c:pt idx="220">
                  <c:v>2.7952423095703125</c:v>
                </c:pt>
                <c:pt idx="221">
                  <c:v>2.7319626808166504</c:v>
                </c:pt>
                <c:pt idx="222">
                  <c:v>2.7551987171173096</c:v>
                </c:pt>
                <c:pt idx="223">
                  <c:v>2.7834951877593994</c:v>
                </c:pt>
                <c:pt idx="224">
                  <c:v>2.1846494674682617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93.559562683105469</c:v>
                </c:pt>
                <c:pt idx="2">
                  <c:v>81.327651977539063</c:v>
                </c:pt>
                <c:pt idx="3">
                  <c:v>70.510032653808594</c:v>
                </c:pt>
                <c:pt idx="4">
                  <c:v>63.253730773925781</c:v>
                </c:pt>
                <c:pt idx="5">
                  <c:v>58.639793395996094</c:v>
                </c:pt>
                <c:pt idx="6">
                  <c:v>56.018844604492188</c:v>
                </c:pt>
                <c:pt idx="7">
                  <c:v>54.557765960693359</c:v>
                </c:pt>
                <c:pt idx="8">
                  <c:v>53.794948577880859</c:v>
                </c:pt>
                <c:pt idx="9">
                  <c:v>53.022171020507813</c:v>
                </c:pt>
                <c:pt idx="10">
                  <c:v>52.261146545410156</c:v>
                </c:pt>
                <c:pt idx="11">
                  <c:v>52.169811248779297</c:v>
                </c:pt>
                <c:pt idx="12">
                  <c:v>52.676849365234375</c:v>
                </c:pt>
                <c:pt idx="13">
                  <c:v>54.113189697265625</c:v>
                </c:pt>
                <c:pt idx="14">
                  <c:v>56.148330688476563</c:v>
                </c:pt>
                <c:pt idx="15">
                  <c:v>58.388999938964844</c:v>
                </c:pt>
                <c:pt idx="16">
                  <c:v>60.483493804931641</c:v>
                </c:pt>
                <c:pt idx="17">
                  <c:v>62.074741363525391</c:v>
                </c:pt>
                <c:pt idx="18">
                  <c:v>62.219554901123047</c:v>
                </c:pt>
                <c:pt idx="19">
                  <c:v>60.290950775146484</c:v>
                </c:pt>
                <c:pt idx="20">
                  <c:v>56.634632110595703</c:v>
                </c:pt>
                <c:pt idx="21">
                  <c:v>51.8321533203125</c:v>
                </c:pt>
                <c:pt idx="22">
                  <c:v>46.563983917236328</c:v>
                </c:pt>
                <c:pt idx="23">
                  <c:v>40.976207733154297</c:v>
                </c:pt>
                <c:pt idx="24">
                  <c:v>35.102298736572266</c:v>
                </c:pt>
                <c:pt idx="25">
                  <c:v>29.537815093994141</c:v>
                </c:pt>
                <c:pt idx="26">
                  <c:v>24.764249801635742</c:v>
                </c:pt>
                <c:pt idx="27">
                  <c:v>21.544841766357422</c:v>
                </c:pt>
                <c:pt idx="28">
                  <c:v>19.581449508666992</c:v>
                </c:pt>
                <c:pt idx="29">
                  <c:v>18.702264785766602</c:v>
                </c:pt>
                <c:pt idx="30">
                  <c:v>18.513551712036133</c:v>
                </c:pt>
                <c:pt idx="31">
                  <c:v>18.915716171264648</c:v>
                </c:pt>
                <c:pt idx="32">
                  <c:v>19.505104064941406</c:v>
                </c:pt>
                <c:pt idx="33">
                  <c:v>20.019083023071289</c:v>
                </c:pt>
                <c:pt idx="34">
                  <c:v>20.533191680908203</c:v>
                </c:pt>
                <c:pt idx="35">
                  <c:v>20.873401641845703</c:v>
                </c:pt>
                <c:pt idx="36">
                  <c:v>20.899206161499023</c:v>
                </c:pt>
                <c:pt idx="37">
                  <c:v>20.613964080810547</c:v>
                </c:pt>
                <c:pt idx="38">
                  <c:v>19.966030120849609</c:v>
                </c:pt>
                <c:pt idx="39">
                  <c:v>19.362632751464844</c:v>
                </c:pt>
                <c:pt idx="40">
                  <c:v>19.196104049682617</c:v>
                </c:pt>
                <c:pt idx="41">
                  <c:v>19.584814071655273</c:v>
                </c:pt>
                <c:pt idx="42">
                  <c:v>20.453311920166016</c:v>
                </c:pt>
                <c:pt idx="43">
                  <c:v>21.609222412109375</c:v>
                </c:pt>
                <c:pt idx="44">
                  <c:v>22.902750015258789</c:v>
                </c:pt>
                <c:pt idx="45">
                  <c:v>24.017400741577148</c:v>
                </c:pt>
                <c:pt idx="46">
                  <c:v>25.087003707885742</c:v>
                </c:pt>
                <c:pt idx="47">
                  <c:v>26.155326843261719</c:v>
                </c:pt>
                <c:pt idx="48">
                  <c:v>27.194271087646484</c:v>
                </c:pt>
                <c:pt idx="49">
                  <c:v>27.965389251708984</c:v>
                </c:pt>
                <c:pt idx="50">
                  <c:v>28.49009895324707</c:v>
                </c:pt>
                <c:pt idx="51">
                  <c:v>29.026731491088867</c:v>
                </c:pt>
                <c:pt idx="52">
                  <c:v>29.266071319580078</c:v>
                </c:pt>
                <c:pt idx="53">
                  <c:v>29.285360336303711</c:v>
                </c:pt>
                <c:pt idx="54">
                  <c:v>29.149147033691406</c:v>
                </c:pt>
                <c:pt idx="55">
                  <c:v>28.663101196289063</c:v>
                </c:pt>
                <c:pt idx="56">
                  <c:v>28.054082870483398</c:v>
                </c:pt>
                <c:pt idx="57">
                  <c:v>27.418581008911133</c:v>
                </c:pt>
                <c:pt idx="58">
                  <c:v>26.414297103881836</c:v>
                </c:pt>
                <c:pt idx="59">
                  <c:v>25.197029113769531</c:v>
                </c:pt>
                <c:pt idx="60">
                  <c:v>23.742889404296875</c:v>
                </c:pt>
                <c:pt idx="61">
                  <c:v>22.061885833740234</c:v>
                </c:pt>
                <c:pt idx="62">
                  <c:v>20.259063720703125</c:v>
                </c:pt>
                <c:pt idx="63">
                  <c:v>18.252920150756836</c:v>
                </c:pt>
                <c:pt idx="64">
                  <c:v>16.412158966064453</c:v>
                </c:pt>
                <c:pt idx="65">
                  <c:v>14.630922317504883</c:v>
                </c:pt>
                <c:pt idx="66">
                  <c:v>12.941999435424805</c:v>
                </c:pt>
                <c:pt idx="67">
                  <c:v>11.603294372558594</c:v>
                </c:pt>
                <c:pt idx="68">
                  <c:v>10.333568572998047</c:v>
                </c:pt>
                <c:pt idx="69">
                  <c:v>9.3242588043212891</c:v>
                </c:pt>
                <c:pt idx="70">
                  <c:v>8.5724296569824219</c:v>
                </c:pt>
                <c:pt idx="71">
                  <c:v>8.0656042098999023</c:v>
                </c:pt>
                <c:pt idx="72">
                  <c:v>7.7464690208435059</c:v>
                </c:pt>
                <c:pt idx="73">
                  <c:v>7.6492171287536621</c:v>
                </c:pt>
                <c:pt idx="74">
                  <c:v>7.7307147979736328</c:v>
                </c:pt>
                <c:pt idx="75">
                  <c:v>7.9521713256835938</c:v>
                </c:pt>
                <c:pt idx="76">
                  <c:v>8.2613849639892578</c:v>
                </c:pt>
                <c:pt idx="77">
                  <c:v>8.6895666122436523</c:v>
                </c:pt>
                <c:pt idx="78">
                  <c:v>9.1841716766357422</c:v>
                </c:pt>
                <c:pt idx="79">
                  <c:v>9.8481168746948242</c:v>
                </c:pt>
                <c:pt idx="80">
                  <c:v>10.548127174377441</c:v>
                </c:pt>
                <c:pt idx="81">
                  <c:v>11.313496589660645</c:v>
                </c:pt>
                <c:pt idx="82">
                  <c:v>12.229087829589844</c:v>
                </c:pt>
                <c:pt idx="83">
                  <c:v>12.842150688171387</c:v>
                </c:pt>
                <c:pt idx="84">
                  <c:v>13.338288307189941</c:v>
                </c:pt>
                <c:pt idx="85">
                  <c:v>14.175575256347656</c:v>
                </c:pt>
                <c:pt idx="86">
                  <c:v>14.868048667907715</c:v>
                </c:pt>
                <c:pt idx="87">
                  <c:v>15.199234008789063</c:v>
                </c:pt>
                <c:pt idx="88">
                  <c:v>15.725987434387207</c:v>
                </c:pt>
                <c:pt idx="89">
                  <c:v>16.192150115966797</c:v>
                </c:pt>
                <c:pt idx="90">
                  <c:v>16.19679069519043</c:v>
                </c:pt>
                <c:pt idx="91">
                  <c:v>16.365959167480469</c:v>
                </c:pt>
                <c:pt idx="92">
                  <c:v>16.568851470947266</c:v>
                </c:pt>
                <c:pt idx="93">
                  <c:v>16.662696838378906</c:v>
                </c:pt>
                <c:pt idx="94">
                  <c:v>16.680112838745117</c:v>
                </c:pt>
                <c:pt idx="95">
                  <c:v>16.528911590576172</c:v>
                </c:pt>
                <c:pt idx="96">
                  <c:v>16.284503936767578</c:v>
                </c:pt>
                <c:pt idx="97">
                  <c:v>15.957237243652344</c:v>
                </c:pt>
                <c:pt idx="98">
                  <c:v>15.638059616088867</c:v>
                </c:pt>
                <c:pt idx="99">
                  <c:v>15.250542640686035</c:v>
                </c:pt>
                <c:pt idx="100">
                  <c:v>14.818698883056641</c:v>
                </c:pt>
                <c:pt idx="101">
                  <c:v>14.0325927734375</c:v>
                </c:pt>
                <c:pt idx="102">
                  <c:v>13.212423324584961</c:v>
                </c:pt>
                <c:pt idx="103">
                  <c:v>12.479456901550293</c:v>
                </c:pt>
                <c:pt idx="104">
                  <c:v>11.618410110473633</c:v>
                </c:pt>
                <c:pt idx="105">
                  <c:v>11.078499794006348</c:v>
                </c:pt>
                <c:pt idx="106">
                  <c:v>10.648956298828125</c:v>
                </c:pt>
                <c:pt idx="107">
                  <c:v>9.9216947555541992</c:v>
                </c:pt>
                <c:pt idx="108">
                  <c:v>9.5311965942382813</c:v>
                </c:pt>
                <c:pt idx="109">
                  <c:v>9.2712478637695313</c:v>
                </c:pt>
                <c:pt idx="110">
                  <c:v>8.6607398986816406</c:v>
                </c:pt>
                <c:pt idx="111">
                  <c:v>8.0848493576049805</c:v>
                </c:pt>
                <c:pt idx="112">
                  <c:v>7.7330565452575684</c:v>
                </c:pt>
                <c:pt idx="113">
                  <c:v>6.9972796440124512</c:v>
                </c:pt>
                <c:pt idx="114">
                  <c:v>6.1546273231506348</c:v>
                </c:pt>
                <c:pt idx="115">
                  <c:v>5.8729205131530762</c:v>
                </c:pt>
                <c:pt idx="116">
                  <c:v>5.7120966911315918</c:v>
                </c:pt>
                <c:pt idx="117">
                  <c:v>5.5356040000915527</c:v>
                </c:pt>
                <c:pt idx="118">
                  <c:v>5.2970728874206543</c:v>
                </c:pt>
                <c:pt idx="119">
                  <c:v>5.1533660888671875</c:v>
                </c:pt>
                <c:pt idx="120">
                  <c:v>5.2392497062683105</c:v>
                </c:pt>
                <c:pt idx="121">
                  <c:v>5.1019301414489746</c:v>
                </c:pt>
                <c:pt idx="122">
                  <c:v>4.6266555786132813</c:v>
                </c:pt>
                <c:pt idx="123">
                  <c:v>4.5615940093994141</c:v>
                </c:pt>
                <c:pt idx="124">
                  <c:v>4.9683575630187988</c:v>
                </c:pt>
                <c:pt idx="125">
                  <c:v>4.9294824600219727</c:v>
                </c:pt>
                <c:pt idx="126">
                  <c:v>4.5079436302185059</c:v>
                </c:pt>
                <c:pt idx="127">
                  <c:v>4.4438610076904297</c:v>
                </c:pt>
                <c:pt idx="128">
                  <c:v>4.346651554107666</c:v>
                </c:pt>
                <c:pt idx="129">
                  <c:v>4.3130135536193848</c:v>
                </c:pt>
                <c:pt idx="130">
                  <c:v>4.0245361328125</c:v>
                </c:pt>
                <c:pt idx="131">
                  <c:v>3.6104488372802734</c:v>
                </c:pt>
                <c:pt idx="132">
                  <c:v>4.0226202011108398</c:v>
                </c:pt>
                <c:pt idx="133">
                  <c:v>4.1505722999572754</c:v>
                </c:pt>
                <c:pt idx="134">
                  <c:v>3.8105306625366211</c:v>
                </c:pt>
                <c:pt idx="135">
                  <c:v>3.7289054393768311</c:v>
                </c:pt>
                <c:pt idx="136">
                  <c:v>3.489905834197998</c:v>
                </c:pt>
                <c:pt idx="137">
                  <c:v>3.3789856433868408</c:v>
                </c:pt>
                <c:pt idx="138">
                  <c:v>3.6012089252471924</c:v>
                </c:pt>
                <c:pt idx="139">
                  <c:v>3.9497237205505371</c:v>
                </c:pt>
                <c:pt idx="140">
                  <c:v>3.82466721534729</c:v>
                </c:pt>
                <c:pt idx="141">
                  <c:v>3.1580822467803955</c:v>
                </c:pt>
                <c:pt idx="142">
                  <c:v>3.1738793849945068</c:v>
                </c:pt>
                <c:pt idx="143">
                  <c:v>3.3206515312194824</c:v>
                </c:pt>
                <c:pt idx="144">
                  <c:v>3.463123083114624</c:v>
                </c:pt>
                <c:pt idx="145">
                  <c:v>3.1688973903656006</c:v>
                </c:pt>
                <c:pt idx="146">
                  <c:v>3.2242510318756104</c:v>
                </c:pt>
                <c:pt idx="147">
                  <c:v>3.4258658885955811</c:v>
                </c:pt>
                <c:pt idx="148">
                  <c:v>3.0037734508514404</c:v>
                </c:pt>
                <c:pt idx="149">
                  <c:v>2.6978809833526611</c:v>
                </c:pt>
                <c:pt idx="150">
                  <c:v>2.8388197422027588</c:v>
                </c:pt>
                <c:pt idx="151">
                  <c:v>2.8501460552215576</c:v>
                </c:pt>
                <c:pt idx="152">
                  <c:v>2.7170844078063965</c:v>
                </c:pt>
                <c:pt idx="153">
                  <c:v>2.4693558216094971</c:v>
                </c:pt>
                <c:pt idx="154">
                  <c:v>2.7542564868927002</c:v>
                </c:pt>
                <c:pt idx="155">
                  <c:v>2.9091613292694092</c:v>
                </c:pt>
                <c:pt idx="156">
                  <c:v>2.8810162544250488</c:v>
                </c:pt>
                <c:pt idx="157">
                  <c:v>2.7791657447814941</c:v>
                </c:pt>
                <c:pt idx="158">
                  <c:v>2.6613476276397705</c:v>
                </c:pt>
                <c:pt idx="159">
                  <c:v>2.678123950958252</c:v>
                </c:pt>
                <c:pt idx="160">
                  <c:v>2.4439358711242676</c:v>
                </c:pt>
                <c:pt idx="161">
                  <c:v>2.6714389324188232</c:v>
                </c:pt>
                <c:pt idx="162">
                  <c:v>2.2834529876708984</c:v>
                </c:pt>
                <c:pt idx="163">
                  <c:v>2.0542464256286621</c:v>
                </c:pt>
                <c:pt idx="164">
                  <c:v>2.5325441360473633</c:v>
                </c:pt>
                <c:pt idx="165">
                  <c:v>2.7091221809387207</c:v>
                </c:pt>
                <c:pt idx="166">
                  <c:v>2.8088011741638184</c:v>
                </c:pt>
                <c:pt idx="167">
                  <c:v>2.577125072479248</c:v>
                </c:pt>
                <c:pt idx="168">
                  <c:v>2.5517048835754395</c:v>
                </c:pt>
                <c:pt idx="169">
                  <c:v>3.0361766815185547</c:v>
                </c:pt>
                <c:pt idx="170">
                  <c:v>3.0987687110900879</c:v>
                </c:pt>
                <c:pt idx="171">
                  <c:v>2.7426323890686035</c:v>
                </c:pt>
                <c:pt idx="172">
                  <c:v>2.5414433479309082</c:v>
                </c:pt>
                <c:pt idx="173">
                  <c:v>2.7864892482757568</c:v>
                </c:pt>
                <c:pt idx="174">
                  <c:v>2.4855360984802246</c:v>
                </c:pt>
                <c:pt idx="175">
                  <c:v>2.2401068210601807</c:v>
                </c:pt>
                <c:pt idx="176">
                  <c:v>3.025191068649292</c:v>
                </c:pt>
                <c:pt idx="177">
                  <c:v>2.9404575824737549</c:v>
                </c:pt>
                <c:pt idx="178">
                  <c:v>2.7952182292938232</c:v>
                </c:pt>
                <c:pt idx="179">
                  <c:v>3.2381319999694824</c:v>
                </c:pt>
                <c:pt idx="180">
                  <c:v>2.7131671905517578</c:v>
                </c:pt>
                <c:pt idx="181">
                  <c:v>2.7650718688964844</c:v>
                </c:pt>
                <c:pt idx="182">
                  <c:v>3.1590189933776855</c:v>
                </c:pt>
                <c:pt idx="183">
                  <c:v>2.957446813583374</c:v>
                </c:pt>
                <c:pt idx="184">
                  <c:v>2.0028953552246094</c:v>
                </c:pt>
                <c:pt idx="185">
                  <c:v>2.5357375144958496</c:v>
                </c:pt>
                <c:pt idx="186">
                  <c:v>3.3011500835418701</c:v>
                </c:pt>
                <c:pt idx="187">
                  <c:v>2.3785760402679443</c:v>
                </c:pt>
                <c:pt idx="188">
                  <c:v>2.275618314743042</c:v>
                </c:pt>
                <c:pt idx="189">
                  <c:v>2.873990535736084</c:v>
                </c:pt>
                <c:pt idx="190">
                  <c:v>2.7184469699859619</c:v>
                </c:pt>
                <c:pt idx="191">
                  <c:v>2.7448890209197998</c:v>
                </c:pt>
                <c:pt idx="192">
                  <c:v>2.8374571800231934</c:v>
                </c:pt>
                <c:pt idx="193">
                  <c:v>2.8627922534942627</c:v>
                </c:pt>
                <c:pt idx="194">
                  <c:v>2.9370510578155518</c:v>
                </c:pt>
                <c:pt idx="195">
                  <c:v>2.9818024635314941</c:v>
                </c:pt>
                <c:pt idx="196">
                  <c:v>2.9239366054534912</c:v>
                </c:pt>
                <c:pt idx="197">
                  <c:v>2.8526155948638916</c:v>
                </c:pt>
                <c:pt idx="198">
                  <c:v>2.7849564552307129</c:v>
                </c:pt>
                <c:pt idx="199">
                  <c:v>2.707972526550293</c:v>
                </c:pt>
                <c:pt idx="200">
                  <c:v>2.6221318244934082</c:v>
                </c:pt>
                <c:pt idx="201">
                  <c:v>2.7719271183013916</c:v>
                </c:pt>
                <c:pt idx="202">
                  <c:v>3.1117556095123291</c:v>
                </c:pt>
                <c:pt idx="203">
                  <c:v>2.8809311389923096</c:v>
                </c:pt>
                <c:pt idx="204">
                  <c:v>2.7727360725402832</c:v>
                </c:pt>
                <c:pt idx="205">
                  <c:v>2.7709476947784424</c:v>
                </c:pt>
                <c:pt idx="206">
                  <c:v>2.732029914855957</c:v>
                </c:pt>
                <c:pt idx="207">
                  <c:v>2.7830829620361328</c:v>
                </c:pt>
                <c:pt idx="208">
                  <c:v>2.6501917839050293</c:v>
                </c:pt>
                <c:pt idx="209">
                  <c:v>2.6939210891723633</c:v>
                </c:pt>
                <c:pt idx="210">
                  <c:v>2.5562610626220703</c:v>
                </c:pt>
                <c:pt idx="211">
                  <c:v>2.8620684146881104</c:v>
                </c:pt>
                <c:pt idx="212">
                  <c:v>2.7728638648986816</c:v>
                </c:pt>
                <c:pt idx="213">
                  <c:v>2.7383742332458496</c:v>
                </c:pt>
                <c:pt idx="214">
                  <c:v>2.8222136497497559</c:v>
                </c:pt>
                <c:pt idx="215">
                  <c:v>2.451472282409668</c:v>
                </c:pt>
                <c:pt idx="216">
                  <c:v>2.4851529598236084</c:v>
                </c:pt>
                <c:pt idx="217">
                  <c:v>2.3782353401184082</c:v>
                </c:pt>
                <c:pt idx="218">
                  <c:v>2.1135599613189697</c:v>
                </c:pt>
                <c:pt idx="219">
                  <c:v>2</c:v>
                </c:pt>
                <c:pt idx="220">
                  <c:v>2.4401462078094482</c:v>
                </c:pt>
                <c:pt idx="221">
                  <c:v>2.4169402122497559</c:v>
                </c:pt>
                <c:pt idx="222">
                  <c:v>2.3107891082763672</c:v>
                </c:pt>
                <c:pt idx="223">
                  <c:v>3.0530807971954346</c:v>
                </c:pt>
                <c:pt idx="224">
                  <c:v>2.6556844711303711</c:v>
                </c:pt>
                <c:pt idx="225">
                  <c:v>2.0433461666107178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94.017303466796875</c:v>
                </c:pt>
                <c:pt idx="2">
                  <c:v>79.611183166503906</c:v>
                </c:pt>
                <c:pt idx="3">
                  <c:v>65.985191345214844</c:v>
                </c:pt>
                <c:pt idx="4">
                  <c:v>55.880035400390625</c:v>
                </c:pt>
                <c:pt idx="5">
                  <c:v>49.297584533691406</c:v>
                </c:pt>
                <c:pt idx="6">
                  <c:v>45.347442626953125</c:v>
                </c:pt>
                <c:pt idx="7">
                  <c:v>42.857627868652344</c:v>
                </c:pt>
                <c:pt idx="8">
                  <c:v>40.757938385009766</c:v>
                </c:pt>
                <c:pt idx="9">
                  <c:v>38.08355712890625</c:v>
                </c:pt>
                <c:pt idx="10">
                  <c:v>34.554695129394531</c:v>
                </c:pt>
                <c:pt idx="11">
                  <c:v>30.396333694458008</c:v>
                </c:pt>
                <c:pt idx="12">
                  <c:v>26.040782928466797</c:v>
                </c:pt>
                <c:pt idx="13">
                  <c:v>21.911382675170898</c:v>
                </c:pt>
                <c:pt idx="14">
                  <c:v>18.303440093994141</c:v>
                </c:pt>
                <c:pt idx="15">
                  <c:v>15.190927505493164</c:v>
                </c:pt>
                <c:pt idx="16">
                  <c:v>13.068841934204102</c:v>
                </c:pt>
                <c:pt idx="17">
                  <c:v>12.180479049682617</c:v>
                </c:pt>
                <c:pt idx="18">
                  <c:v>12.081232070922852</c:v>
                </c:pt>
                <c:pt idx="19">
                  <c:v>12.248414039611816</c:v>
                </c:pt>
                <c:pt idx="20">
                  <c:v>12.404376983642578</c:v>
                </c:pt>
                <c:pt idx="21">
                  <c:v>12.501114845275879</c:v>
                </c:pt>
                <c:pt idx="22">
                  <c:v>12.453289985656738</c:v>
                </c:pt>
                <c:pt idx="23">
                  <c:v>12.279186248779297</c:v>
                </c:pt>
                <c:pt idx="24">
                  <c:v>11.93818187713623</c:v>
                </c:pt>
                <c:pt idx="25">
                  <c:v>11.420522689819336</c:v>
                </c:pt>
                <c:pt idx="26">
                  <c:v>10.619482040405273</c:v>
                </c:pt>
                <c:pt idx="27">
                  <c:v>9.6543912887573242</c:v>
                </c:pt>
                <c:pt idx="28">
                  <c:v>8.7200899124145508</c:v>
                </c:pt>
                <c:pt idx="29">
                  <c:v>7.9805765151977539</c:v>
                </c:pt>
                <c:pt idx="30">
                  <c:v>7.5450291633605957</c:v>
                </c:pt>
                <c:pt idx="31">
                  <c:v>7.3506646156311035</c:v>
                </c:pt>
                <c:pt idx="32">
                  <c:v>7.2152853012084961</c:v>
                </c:pt>
                <c:pt idx="33">
                  <c:v>7.127373218536377</c:v>
                </c:pt>
                <c:pt idx="34">
                  <c:v>7.0860800743103027</c:v>
                </c:pt>
                <c:pt idx="35">
                  <c:v>7.1442756652832031</c:v>
                </c:pt>
                <c:pt idx="36">
                  <c:v>7.3331303596496582</c:v>
                </c:pt>
                <c:pt idx="37">
                  <c:v>7.6242985725402832</c:v>
                </c:pt>
                <c:pt idx="38">
                  <c:v>7.8838224411010742</c:v>
                </c:pt>
                <c:pt idx="39">
                  <c:v>8.0316333770751953</c:v>
                </c:pt>
                <c:pt idx="40">
                  <c:v>8.1036901473999023</c:v>
                </c:pt>
                <c:pt idx="41">
                  <c:v>8.1958160400390625</c:v>
                </c:pt>
                <c:pt idx="42">
                  <c:v>8.2747945785522461</c:v>
                </c:pt>
                <c:pt idx="43">
                  <c:v>8.1857357025146484</c:v>
                </c:pt>
                <c:pt idx="44">
                  <c:v>7.6748404502868652</c:v>
                </c:pt>
                <c:pt idx="45">
                  <c:v>6.751807689666748</c:v>
                </c:pt>
                <c:pt idx="46">
                  <c:v>5.7556958198547363</c:v>
                </c:pt>
                <c:pt idx="47">
                  <c:v>4.9780392646789551</c:v>
                </c:pt>
                <c:pt idx="48">
                  <c:v>4.5260958671569824</c:v>
                </c:pt>
                <c:pt idx="49">
                  <c:v>4.3459916114807129</c:v>
                </c:pt>
                <c:pt idx="50">
                  <c:v>4.3315820693969727</c:v>
                </c:pt>
                <c:pt idx="51">
                  <c:v>4.3847250938415527</c:v>
                </c:pt>
                <c:pt idx="52">
                  <c:v>4.4384579658508301</c:v>
                </c:pt>
                <c:pt idx="53">
                  <c:v>4.4959220886230469</c:v>
                </c:pt>
                <c:pt idx="54">
                  <c:v>4.5346221923828125</c:v>
                </c:pt>
                <c:pt idx="55">
                  <c:v>4.5622448921203613</c:v>
                </c:pt>
                <c:pt idx="56">
                  <c:v>4.5584053993225098</c:v>
                </c:pt>
                <c:pt idx="57">
                  <c:v>4.4900884628295898</c:v>
                </c:pt>
                <c:pt idx="58">
                  <c:v>4.3790988922119141</c:v>
                </c:pt>
                <c:pt idx="59">
                  <c:v>4.2909374237060547</c:v>
                </c:pt>
                <c:pt idx="60">
                  <c:v>4.1947650909423828</c:v>
                </c:pt>
                <c:pt idx="61">
                  <c:v>4.0828948020935059</c:v>
                </c:pt>
                <c:pt idx="62">
                  <c:v>3.9922735691070557</c:v>
                </c:pt>
                <c:pt idx="63">
                  <c:v>3.9558005332946777</c:v>
                </c:pt>
                <c:pt idx="64">
                  <c:v>3.9420557022094727</c:v>
                </c:pt>
                <c:pt idx="65">
                  <c:v>3.9084579944610596</c:v>
                </c:pt>
                <c:pt idx="66">
                  <c:v>3.8888046741485596</c:v>
                </c:pt>
                <c:pt idx="67">
                  <c:v>3.9050757884979248</c:v>
                </c:pt>
                <c:pt idx="68">
                  <c:v>3.9085743427276611</c:v>
                </c:pt>
                <c:pt idx="69">
                  <c:v>3.9318094253540039</c:v>
                </c:pt>
                <c:pt idx="70">
                  <c:v>3.9620580673217773</c:v>
                </c:pt>
                <c:pt idx="71">
                  <c:v>3.9320752620697021</c:v>
                </c:pt>
                <c:pt idx="72">
                  <c:v>3.9235491752624512</c:v>
                </c:pt>
                <c:pt idx="73">
                  <c:v>3.9558088779449463</c:v>
                </c:pt>
                <c:pt idx="74">
                  <c:v>3.9323577880859375</c:v>
                </c:pt>
                <c:pt idx="75">
                  <c:v>3.9298150539398193</c:v>
                </c:pt>
                <c:pt idx="76">
                  <c:v>3.9459779262542725</c:v>
                </c:pt>
                <c:pt idx="77">
                  <c:v>3.9076435565948486</c:v>
                </c:pt>
                <c:pt idx="78">
                  <c:v>3.9114995002746582</c:v>
                </c:pt>
                <c:pt idx="79">
                  <c:v>3.9166433811187744</c:v>
                </c:pt>
                <c:pt idx="80">
                  <c:v>3.8915553092956543</c:v>
                </c:pt>
                <c:pt idx="81">
                  <c:v>3.880054235458374</c:v>
                </c:pt>
                <c:pt idx="82">
                  <c:v>3.8999319076538086</c:v>
                </c:pt>
                <c:pt idx="83">
                  <c:v>3.8928184509277344</c:v>
                </c:pt>
                <c:pt idx="84">
                  <c:v>3.8974471092224121</c:v>
                </c:pt>
                <c:pt idx="85">
                  <c:v>3.8831040859222412</c:v>
                </c:pt>
                <c:pt idx="86">
                  <c:v>3.8447861671447754</c:v>
                </c:pt>
                <c:pt idx="87">
                  <c:v>3.8245012760162354</c:v>
                </c:pt>
                <c:pt idx="88">
                  <c:v>3.8473291397094727</c:v>
                </c:pt>
                <c:pt idx="89">
                  <c:v>3.8587720394134521</c:v>
                </c:pt>
                <c:pt idx="90">
                  <c:v>3.8925442695617676</c:v>
                </c:pt>
                <c:pt idx="91">
                  <c:v>3.9317677021026611</c:v>
                </c:pt>
                <c:pt idx="92">
                  <c:v>3.9565651416778564</c:v>
                </c:pt>
                <c:pt idx="93">
                  <c:v>3.9820270538330078</c:v>
                </c:pt>
                <c:pt idx="94">
                  <c:v>3.9993453025817871</c:v>
                </c:pt>
                <c:pt idx="95">
                  <c:v>3.9628725051879883</c:v>
                </c:pt>
                <c:pt idx="96">
                  <c:v>3.947648286819458</c:v>
                </c:pt>
                <c:pt idx="97">
                  <c:v>3.9377095699310303</c:v>
                </c:pt>
                <c:pt idx="98">
                  <c:v>3.9065217971801758</c:v>
                </c:pt>
                <c:pt idx="99">
                  <c:v>3.9279451370239258</c:v>
                </c:pt>
                <c:pt idx="100">
                  <c:v>3.9198927879333496</c:v>
                </c:pt>
                <c:pt idx="101">
                  <c:v>3.8799545764923096</c:v>
                </c:pt>
                <c:pt idx="102">
                  <c:v>3.8711791038513184</c:v>
                </c:pt>
                <c:pt idx="103">
                  <c:v>3.8257062435150146</c:v>
                </c:pt>
                <c:pt idx="104">
                  <c:v>3.7738099098205566</c:v>
                </c:pt>
                <c:pt idx="105">
                  <c:v>3.7224619388580322</c:v>
                </c:pt>
                <c:pt idx="106">
                  <c:v>3.6322312355041504</c:v>
                </c:pt>
                <c:pt idx="107">
                  <c:v>3.5665566921234131</c:v>
                </c:pt>
                <c:pt idx="108">
                  <c:v>3.51090407371521</c:v>
                </c:pt>
                <c:pt idx="109">
                  <c:v>3.4607529640197754</c:v>
                </c:pt>
                <c:pt idx="110">
                  <c:v>3.3723669052124023</c:v>
                </c:pt>
                <c:pt idx="111">
                  <c:v>3.2275638580322266</c:v>
                </c:pt>
                <c:pt idx="112">
                  <c:v>3.1574020385742188</c:v>
                </c:pt>
                <c:pt idx="113">
                  <c:v>3.1133086681365967</c:v>
                </c:pt>
                <c:pt idx="114">
                  <c:v>3.0369641780853271</c:v>
                </c:pt>
                <c:pt idx="115">
                  <c:v>2.9657633304595947</c:v>
                </c:pt>
                <c:pt idx="116">
                  <c:v>2.8828620910644531</c:v>
                </c:pt>
                <c:pt idx="117">
                  <c:v>2.7817118167877197</c:v>
                </c:pt>
                <c:pt idx="118">
                  <c:v>2.695037841796875</c:v>
                </c:pt>
                <c:pt idx="119">
                  <c:v>2.6551909446716309</c:v>
                </c:pt>
                <c:pt idx="120">
                  <c:v>2.6019649505615234</c:v>
                </c:pt>
                <c:pt idx="121">
                  <c:v>2.5351853370666504</c:v>
                </c:pt>
                <c:pt idx="122">
                  <c:v>2.4789509773254395</c:v>
                </c:pt>
                <c:pt idx="123">
                  <c:v>2.4101021289825439</c:v>
                </c:pt>
                <c:pt idx="124">
                  <c:v>2.4241127967834473</c:v>
                </c:pt>
                <c:pt idx="125">
                  <c:v>2.4138998985290527</c:v>
                </c:pt>
                <c:pt idx="126">
                  <c:v>2.3523221015930176</c:v>
                </c:pt>
                <c:pt idx="127">
                  <c:v>2.3604161739349365</c:v>
                </c:pt>
                <c:pt idx="128">
                  <c:v>2.2850520610809326</c:v>
                </c:pt>
                <c:pt idx="129">
                  <c:v>2.2453963756561279</c:v>
                </c:pt>
                <c:pt idx="130">
                  <c:v>2.275670051574707</c:v>
                </c:pt>
                <c:pt idx="131">
                  <c:v>2.2575292587280273</c:v>
                </c:pt>
                <c:pt idx="132">
                  <c:v>2.2394132614135742</c:v>
                </c:pt>
                <c:pt idx="133">
                  <c:v>2.1676390171051025</c:v>
                </c:pt>
                <c:pt idx="134">
                  <c:v>2.1395010948181152</c:v>
                </c:pt>
                <c:pt idx="135">
                  <c:v>2.1698994636535645</c:v>
                </c:pt>
                <c:pt idx="136">
                  <c:v>2.2112836837768555</c:v>
                </c:pt>
                <c:pt idx="137">
                  <c:v>2.2353827953338623</c:v>
                </c:pt>
                <c:pt idx="138">
                  <c:v>2.2287180423736572</c:v>
                </c:pt>
                <c:pt idx="139">
                  <c:v>2.1962590217590332</c:v>
                </c:pt>
                <c:pt idx="140">
                  <c:v>2.2264494895935059</c:v>
                </c:pt>
                <c:pt idx="141">
                  <c:v>2.2033059597015381</c:v>
                </c:pt>
                <c:pt idx="142">
                  <c:v>2.1735725402832031</c:v>
                </c:pt>
                <c:pt idx="143">
                  <c:v>2.1719105243682861</c:v>
                </c:pt>
                <c:pt idx="144">
                  <c:v>2.1428170204162598</c:v>
                </c:pt>
                <c:pt idx="145">
                  <c:v>2.181035041809082</c:v>
                </c:pt>
                <c:pt idx="146">
                  <c:v>2.1496145725250244</c:v>
                </c:pt>
                <c:pt idx="147">
                  <c:v>2.1273353099822998</c:v>
                </c:pt>
                <c:pt idx="148">
                  <c:v>2.1444871425628662</c:v>
                </c:pt>
                <c:pt idx="149">
                  <c:v>2.1534204483032227</c:v>
                </c:pt>
                <c:pt idx="150">
                  <c:v>2.2480306625366211</c:v>
                </c:pt>
                <c:pt idx="151">
                  <c:v>2.3384525775909424</c:v>
                </c:pt>
                <c:pt idx="152">
                  <c:v>2.2342028617858887</c:v>
                </c:pt>
                <c:pt idx="153">
                  <c:v>2.1315817832946777</c:v>
                </c:pt>
                <c:pt idx="154">
                  <c:v>2.1347229480743408</c:v>
                </c:pt>
                <c:pt idx="155">
                  <c:v>2.1485259532928467</c:v>
                </c:pt>
                <c:pt idx="156">
                  <c:v>2.1041336059570313</c:v>
                </c:pt>
                <c:pt idx="157">
                  <c:v>2.0884606838226318</c:v>
                </c:pt>
                <c:pt idx="158">
                  <c:v>2.0985658168792725</c:v>
                </c:pt>
                <c:pt idx="159">
                  <c:v>2.1711459159851074</c:v>
                </c:pt>
                <c:pt idx="160">
                  <c:v>2.2296321392059326</c:v>
                </c:pt>
                <c:pt idx="161">
                  <c:v>2.248537540435791</c:v>
                </c:pt>
                <c:pt idx="162">
                  <c:v>2.2556262016296387</c:v>
                </c:pt>
                <c:pt idx="163">
                  <c:v>2.1900181770324707</c:v>
                </c:pt>
                <c:pt idx="164">
                  <c:v>2.2300393581390381</c:v>
                </c:pt>
                <c:pt idx="165">
                  <c:v>2.2248289585113525</c:v>
                </c:pt>
                <c:pt idx="166">
                  <c:v>2.1042747497558594</c:v>
                </c:pt>
                <c:pt idx="167">
                  <c:v>2.1402823925018311</c:v>
                </c:pt>
                <c:pt idx="168">
                  <c:v>2.1846663951873779</c:v>
                </c:pt>
                <c:pt idx="169">
                  <c:v>2.0756051540374756</c:v>
                </c:pt>
                <c:pt idx="170">
                  <c:v>2.0393731594085693</c:v>
                </c:pt>
                <c:pt idx="171">
                  <c:v>2.0364313125610352</c:v>
                </c:pt>
                <c:pt idx="172">
                  <c:v>2.052004337310791</c:v>
                </c:pt>
                <c:pt idx="173">
                  <c:v>2.0422317981719971</c:v>
                </c:pt>
                <c:pt idx="174">
                  <c:v>2.0861670970916748</c:v>
                </c:pt>
                <c:pt idx="175">
                  <c:v>2.1254653930664063</c:v>
                </c:pt>
                <c:pt idx="176">
                  <c:v>2.1067261695861816</c:v>
                </c:pt>
                <c:pt idx="177">
                  <c:v>2.1259806156158447</c:v>
                </c:pt>
                <c:pt idx="178">
                  <c:v>2.1464650630950928</c:v>
                </c:pt>
                <c:pt idx="179">
                  <c:v>2.1792066097259521</c:v>
                </c:pt>
                <c:pt idx="180">
                  <c:v>2.2010040283203125</c:v>
                </c:pt>
                <c:pt idx="181">
                  <c:v>2.2027158737182617</c:v>
                </c:pt>
                <c:pt idx="182">
                  <c:v>2.0697047710418701</c:v>
                </c:pt>
                <c:pt idx="183">
                  <c:v>2.0209829807281494</c:v>
                </c:pt>
                <c:pt idx="184">
                  <c:v>2</c:v>
                </c:pt>
                <c:pt idx="185">
                  <c:v>2.0083515644073486</c:v>
                </c:pt>
                <c:pt idx="186">
                  <c:v>2.0766189098358154</c:v>
                </c:pt>
                <c:pt idx="187">
                  <c:v>2.1244516372680664</c:v>
                </c:pt>
                <c:pt idx="188">
                  <c:v>2.1185183525085449</c:v>
                </c:pt>
                <c:pt idx="189">
                  <c:v>2.068009614944458</c:v>
                </c:pt>
                <c:pt idx="190">
                  <c:v>2.164398193359375</c:v>
                </c:pt>
                <c:pt idx="191">
                  <c:v>2.2095053195953369</c:v>
                </c:pt>
                <c:pt idx="192">
                  <c:v>2.1756083965301514</c:v>
                </c:pt>
                <c:pt idx="193">
                  <c:v>2.1913642883300781</c:v>
                </c:pt>
                <c:pt idx="194">
                  <c:v>2.2011535167694092</c:v>
                </c:pt>
                <c:pt idx="195">
                  <c:v>2.1765806674957275</c:v>
                </c:pt>
                <c:pt idx="196">
                  <c:v>2.1641654968261719</c:v>
                </c:pt>
                <c:pt idx="197">
                  <c:v>2.1898603439331055</c:v>
                </c:pt>
                <c:pt idx="198">
                  <c:v>2.1760904788970947</c:v>
                </c:pt>
                <c:pt idx="199">
                  <c:v>2.1639077663421631</c:v>
                </c:pt>
                <c:pt idx="200">
                  <c:v>2.1353046894073486</c:v>
                </c:pt>
                <c:pt idx="201">
                  <c:v>2.117396354675293</c:v>
                </c:pt>
                <c:pt idx="202">
                  <c:v>2.1244101524353027</c:v>
                </c:pt>
                <c:pt idx="203">
                  <c:v>2.1338419914245605</c:v>
                </c:pt>
                <c:pt idx="204">
                  <c:v>2.1695754528045654</c:v>
                </c:pt>
                <c:pt idx="205">
                  <c:v>2.196732759475708</c:v>
                </c:pt>
                <c:pt idx="206">
                  <c:v>2.1737885475158691</c:v>
                </c:pt>
                <c:pt idx="207">
                  <c:v>2.1339666843414307</c:v>
                </c:pt>
                <c:pt idx="208">
                  <c:v>2.1882729530334473</c:v>
                </c:pt>
                <c:pt idx="209">
                  <c:v>2.225651741027832</c:v>
                </c:pt>
                <c:pt idx="210">
                  <c:v>2.2113916873931885</c:v>
                </c:pt>
                <c:pt idx="211">
                  <c:v>2.1818492412567139</c:v>
                </c:pt>
                <c:pt idx="212">
                  <c:v>2.1995747089385986</c:v>
                </c:pt>
                <c:pt idx="213">
                  <c:v>2.2104194164276123</c:v>
                </c:pt>
                <c:pt idx="214">
                  <c:v>2.2103362083435059</c:v>
                </c:pt>
                <c:pt idx="215">
                  <c:v>2.2119567394256592</c:v>
                </c:pt>
                <c:pt idx="216">
                  <c:v>2.2137765884399414</c:v>
                </c:pt>
                <c:pt idx="217">
                  <c:v>2.2778389453887939</c:v>
                </c:pt>
                <c:pt idx="218">
                  <c:v>2.3025197982788086</c:v>
                </c:pt>
                <c:pt idx="219">
                  <c:v>2.237393856048584</c:v>
                </c:pt>
                <c:pt idx="220">
                  <c:v>2.1369831562042236</c:v>
                </c:pt>
                <c:pt idx="221">
                  <c:v>2.2495431900024414</c:v>
                </c:pt>
                <c:pt idx="222">
                  <c:v>2.1843671798706055</c:v>
                </c:pt>
                <c:pt idx="223">
                  <c:v>2.1323628425598145</c:v>
                </c:pt>
                <c:pt idx="224">
                  <c:v>2.258493185043335</c:v>
                </c:pt>
                <c:pt idx="225">
                  <c:v>2.2404353618621826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88.782081604003906</c:v>
                </c:pt>
                <c:pt idx="1">
                  <c:v>96.481430053710938</c:v>
                </c:pt>
                <c:pt idx="2">
                  <c:v>99.262603759765625</c:v>
                </c:pt>
                <c:pt idx="3">
                  <c:v>100.00000762939453</c:v>
                </c:pt>
                <c:pt idx="4">
                  <c:v>99.554222106933594</c:v>
                </c:pt>
                <c:pt idx="5">
                  <c:v>97.914955139160156</c:v>
                </c:pt>
                <c:pt idx="6">
                  <c:v>95.267379760742188</c:v>
                </c:pt>
                <c:pt idx="7">
                  <c:v>91.934745788574219</c:v>
                </c:pt>
                <c:pt idx="8">
                  <c:v>87.983573913574219</c:v>
                </c:pt>
                <c:pt idx="9">
                  <c:v>82.528839111328125</c:v>
                </c:pt>
                <c:pt idx="10">
                  <c:v>75.255989074707031</c:v>
                </c:pt>
                <c:pt idx="11">
                  <c:v>66.879768371582031</c:v>
                </c:pt>
                <c:pt idx="12">
                  <c:v>58.298076629638672</c:v>
                </c:pt>
                <c:pt idx="13">
                  <c:v>50.913181304931641</c:v>
                </c:pt>
                <c:pt idx="14">
                  <c:v>45.892051696777344</c:v>
                </c:pt>
                <c:pt idx="15">
                  <c:v>42.807723999023438</c:v>
                </c:pt>
                <c:pt idx="16">
                  <c:v>41.091194152832031</c:v>
                </c:pt>
                <c:pt idx="17">
                  <c:v>40.0458984375</c:v>
                </c:pt>
                <c:pt idx="18">
                  <c:v>38.919811248779297</c:v>
                </c:pt>
                <c:pt idx="19">
                  <c:v>37.365467071533203</c:v>
                </c:pt>
                <c:pt idx="20">
                  <c:v>35.203350067138672</c:v>
                </c:pt>
                <c:pt idx="21">
                  <c:v>32.468399047851563</c:v>
                </c:pt>
                <c:pt idx="22">
                  <c:v>29.422080993652344</c:v>
                </c:pt>
                <c:pt idx="23">
                  <c:v>26.054828643798828</c:v>
                </c:pt>
                <c:pt idx="24">
                  <c:v>22.464832305908203</c:v>
                </c:pt>
                <c:pt idx="25">
                  <c:v>19.201976776123047</c:v>
                </c:pt>
                <c:pt idx="26">
                  <c:v>16.421487808227539</c:v>
                </c:pt>
                <c:pt idx="27">
                  <c:v>14.450570106506348</c:v>
                </c:pt>
                <c:pt idx="28">
                  <c:v>13.204586982727051</c:v>
                </c:pt>
                <c:pt idx="29">
                  <c:v>12.591706275939941</c:v>
                </c:pt>
                <c:pt idx="30">
                  <c:v>12.469584465026855</c:v>
                </c:pt>
                <c:pt idx="31">
                  <c:v>12.638054847717285</c:v>
                </c:pt>
                <c:pt idx="32">
                  <c:v>13.023542404174805</c:v>
                </c:pt>
                <c:pt idx="33">
                  <c:v>13.691784858703613</c:v>
                </c:pt>
                <c:pt idx="34">
                  <c:v>14.558795928955078</c:v>
                </c:pt>
                <c:pt idx="35">
                  <c:v>15.541594505310059</c:v>
                </c:pt>
                <c:pt idx="36">
                  <c:v>16.652156829833984</c:v>
                </c:pt>
                <c:pt idx="37">
                  <c:v>17.905178070068359</c:v>
                </c:pt>
                <c:pt idx="38">
                  <c:v>19.242620468139648</c:v>
                </c:pt>
                <c:pt idx="39">
                  <c:v>20.645427703857422</c:v>
                </c:pt>
                <c:pt idx="40">
                  <c:v>21.992769241333008</c:v>
                </c:pt>
                <c:pt idx="41">
                  <c:v>23.368158340454102</c:v>
                </c:pt>
                <c:pt idx="42">
                  <c:v>24.654783248901367</c:v>
                </c:pt>
                <c:pt idx="43">
                  <c:v>25.885482788085938</c:v>
                </c:pt>
                <c:pt idx="44">
                  <c:v>27.041103363037109</c:v>
                </c:pt>
                <c:pt idx="45">
                  <c:v>27.954986572265625</c:v>
                </c:pt>
                <c:pt idx="46">
                  <c:v>28.602432250976563</c:v>
                </c:pt>
                <c:pt idx="47">
                  <c:v>28.945112228393555</c:v>
                </c:pt>
                <c:pt idx="48">
                  <c:v>29.057966232299805</c:v>
                </c:pt>
                <c:pt idx="49">
                  <c:v>28.915868759155273</c:v>
                </c:pt>
                <c:pt idx="50">
                  <c:v>28.591587066650391</c:v>
                </c:pt>
                <c:pt idx="51">
                  <c:v>28.094886779785156</c:v>
                </c:pt>
                <c:pt idx="52">
                  <c:v>27.428329467773438</c:v>
                </c:pt>
                <c:pt idx="53">
                  <c:v>26.504465103149414</c:v>
                </c:pt>
                <c:pt idx="54">
                  <c:v>25.368244171142578</c:v>
                </c:pt>
                <c:pt idx="55">
                  <c:v>24.067209243774414</c:v>
                </c:pt>
                <c:pt idx="56">
                  <c:v>22.764724731445313</c:v>
                </c:pt>
                <c:pt idx="57">
                  <c:v>21.481853485107422</c:v>
                </c:pt>
                <c:pt idx="58">
                  <c:v>20.215938568115234</c:v>
                </c:pt>
                <c:pt idx="59">
                  <c:v>19.091682434082031</c:v>
                </c:pt>
                <c:pt idx="60">
                  <c:v>18.016378402709961</c:v>
                </c:pt>
                <c:pt idx="61">
                  <c:v>16.934270858764648</c:v>
                </c:pt>
                <c:pt idx="62">
                  <c:v>15.892175674438477</c:v>
                </c:pt>
                <c:pt idx="63">
                  <c:v>14.93455696105957</c:v>
                </c:pt>
                <c:pt idx="64">
                  <c:v>14.216479301452637</c:v>
                </c:pt>
                <c:pt idx="65">
                  <c:v>13.748595237731934</c:v>
                </c:pt>
                <c:pt idx="66">
                  <c:v>13.456392288208008</c:v>
                </c:pt>
                <c:pt idx="67">
                  <c:v>13.419588088989258</c:v>
                </c:pt>
                <c:pt idx="68">
                  <c:v>13.527889251708984</c:v>
                </c:pt>
                <c:pt idx="69">
                  <c:v>13.794549942016602</c:v>
                </c:pt>
                <c:pt idx="70">
                  <c:v>14.174331665039063</c:v>
                </c:pt>
                <c:pt idx="71">
                  <c:v>14.584135055541992</c:v>
                </c:pt>
                <c:pt idx="72">
                  <c:v>14.994088172912598</c:v>
                </c:pt>
                <c:pt idx="73">
                  <c:v>15.552824020385742</c:v>
                </c:pt>
                <c:pt idx="74">
                  <c:v>16.099359512329102</c:v>
                </c:pt>
                <c:pt idx="75">
                  <c:v>16.631711959838867</c:v>
                </c:pt>
                <c:pt idx="76">
                  <c:v>17.169918060302734</c:v>
                </c:pt>
                <c:pt idx="77">
                  <c:v>17.694164276123047</c:v>
                </c:pt>
                <c:pt idx="78">
                  <c:v>18.227945327758789</c:v>
                </c:pt>
                <c:pt idx="79">
                  <c:v>18.732559204101563</c:v>
                </c:pt>
                <c:pt idx="80">
                  <c:v>19.19354248046875</c:v>
                </c:pt>
                <c:pt idx="81">
                  <c:v>19.586814880371094</c:v>
                </c:pt>
                <c:pt idx="82">
                  <c:v>19.935466766357422</c:v>
                </c:pt>
                <c:pt idx="83">
                  <c:v>20.277153015136719</c:v>
                </c:pt>
                <c:pt idx="84">
                  <c:v>20.592147827148438</c:v>
                </c:pt>
                <c:pt idx="85">
                  <c:v>20.858392715454102</c:v>
                </c:pt>
                <c:pt idx="86">
                  <c:v>20.988321304321289</c:v>
                </c:pt>
                <c:pt idx="87">
                  <c:v>21.033720016479492</c:v>
                </c:pt>
                <c:pt idx="88">
                  <c:v>20.966415405273438</c:v>
                </c:pt>
                <c:pt idx="89">
                  <c:v>20.802530288696289</c:v>
                </c:pt>
                <c:pt idx="90">
                  <c:v>20.50299072265625</c:v>
                </c:pt>
                <c:pt idx="91">
                  <c:v>20.083408355712891</c:v>
                </c:pt>
                <c:pt idx="92">
                  <c:v>19.720657348632813</c:v>
                </c:pt>
                <c:pt idx="93">
                  <c:v>19.463081359863281</c:v>
                </c:pt>
                <c:pt idx="94">
                  <c:v>19.199502944946289</c:v>
                </c:pt>
                <c:pt idx="95">
                  <c:v>18.833606719970703</c:v>
                </c:pt>
                <c:pt idx="96">
                  <c:v>18.416061401367188</c:v>
                </c:pt>
                <c:pt idx="97">
                  <c:v>17.814857482910156</c:v>
                </c:pt>
                <c:pt idx="98">
                  <c:v>16.940925598144531</c:v>
                </c:pt>
                <c:pt idx="99">
                  <c:v>16.012399673461914</c:v>
                </c:pt>
                <c:pt idx="100">
                  <c:v>14.975050926208496</c:v>
                </c:pt>
                <c:pt idx="101">
                  <c:v>13.945572853088379</c:v>
                </c:pt>
                <c:pt idx="102">
                  <c:v>13.149205207824707</c:v>
                </c:pt>
                <c:pt idx="103">
                  <c:v>12.389566421508789</c:v>
                </c:pt>
                <c:pt idx="104">
                  <c:v>11.827460289001465</c:v>
                </c:pt>
                <c:pt idx="105">
                  <c:v>11.381321907043457</c:v>
                </c:pt>
                <c:pt idx="106">
                  <c:v>10.816027641296387</c:v>
                </c:pt>
                <c:pt idx="107">
                  <c:v>10.073003768920898</c:v>
                </c:pt>
                <c:pt idx="108">
                  <c:v>9.2206249237060547</c:v>
                </c:pt>
                <c:pt idx="109">
                  <c:v>8.3989706039428711</c:v>
                </c:pt>
                <c:pt idx="110">
                  <c:v>7.6061649322509766</c:v>
                </c:pt>
                <c:pt idx="111">
                  <c:v>6.8276815414428711</c:v>
                </c:pt>
                <c:pt idx="112">
                  <c:v>6.1661372184753418</c:v>
                </c:pt>
                <c:pt idx="113">
                  <c:v>5.6537394523620605</c:v>
                </c:pt>
                <c:pt idx="114">
                  <c:v>5.2174983024597168</c:v>
                </c:pt>
                <c:pt idx="115">
                  <c:v>4.8196821212768555</c:v>
                </c:pt>
                <c:pt idx="116">
                  <c:v>4.5889291763305664</c:v>
                </c:pt>
                <c:pt idx="117">
                  <c:v>4.420351505279541</c:v>
                </c:pt>
                <c:pt idx="118">
                  <c:v>4.305790901184082</c:v>
                </c:pt>
                <c:pt idx="119">
                  <c:v>4.2006902694702148</c:v>
                </c:pt>
                <c:pt idx="120">
                  <c:v>4.0159235000610352</c:v>
                </c:pt>
                <c:pt idx="121">
                  <c:v>3.8792762756347656</c:v>
                </c:pt>
                <c:pt idx="122">
                  <c:v>3.7483024597167969</c:v>
                </c:pt>
                <c:pt idx="123">
                  <c:v>3.5569345951080322</c:v>
                </c:pt>
                <c:pt idx="124">
                  <c:v>3.4513216018676758</c:v>
                </c:pt>
                <c:pt idx="125">
                  <c:v>3.4335861206054688</c:v>
                </c:pt>
                <c:pt idx="126">
                  <c:v>3.2941234111785889</c:v>
                </c:pt>
                <c:pt idx="127">
                  <c:v>3.1741342544555664</c:v>
                </c:pt>
                <c:pt idx="128">
                  <c:v>3.0627412796020508</c:v>
                </c:pt>
                <c:pt idx="129">
                  <c:v>2.9080810546875</c:v>
                </c:pt>
                <c:pt idx="130">
                  <c:v>2.8103282451629639</c:v>
                </c:pt>
                <c:pt idx="131">
                  <c:v>2.7302572727203369</c:v>
                </c:pt>
                <c:pt idx="132">
                  <c:v>2.7457211017608643</c:v>
                </c:pt>
                <c:pt idx="133">
                  <c:v>2.7600119113922119</c:v>
                </c:pt>
                <c:pt idx="134">
                  <c:v>2.6939544677734375</c:v>
                </c:pt>
                <c:pt idx="135">
                  <c:v>2.6110467910766602</c:v>
                </c:pt>
                <c:pt idx="136">
                  <c:v>2.5447547435760498</c:v>
                </c:pt>
                <c:pt idx="137">
                  <c:v>2.4919431209564209</c:v>
                </c:pt>
                <c:pt idx="138">
                  <c:v>2.4873785972595215</c:v>
                </c:pt>
                <c:pt idx="139">
                  <c:v>2.4805212020874023</c:v>
                </c:pt>
                <c:pt idx="140">
                  <c:v>2.4844989776611328</c:v>
                </c:pt>
                <c:pt idx="141">
                  <c:v>2.4363584518432617</c:v>
                </c:pt>
                <c:pt idx="142">
                  <c:v>2.4819607734680176</c:v>
                </c:pt>
                <c:pt idx="143">
                  <c:v>2.5622982978820801</c:v>
                </c:pt>
                <c:pt idx="144">
                  <c:v>2.4874317646026611</c:v>
                </c:pt>
                <c:pt idx="145">
                  <c:v>2.4685871601104736</c:v>
                </c:pt>
                <c:pt idx="146">
                  <c:v>2.4339587688446045</c:v>
                </c:pt>
                <c:pt idx="147">
                  <c:v>2.4395046234130859</c:v>
                </c:pt>
                <c:pt idx="148">
                  <c:v>2.4809157848358154</c:v>
                </c:pt>
                <c:pt idx="149">
                  <c:v>2.5205459594726563</c:v>
                </c:pt>
                <c:pt idx="150">
                  <c:v>2.5211751461029053</c:v>
                </c:pt>
                <c:pt idx="151">
                  <c:v>2.4846911430358887</c:v>
                </c:pt>
                <c:pt idx="152">
                  <c:v>2.415114164352417</c:v>
                </c:pt>
                <c:pt idx="153">
                  <c:v>2.4152317047119141</c:v>
                </c:pt>
                <c:pt idx="154">
                  <c:v>2.5021812915802002</c:v>
                </c:pt>
                <c:pt idx="155">
                  <c:v>2.5184342861175537</c:v>
                </c:pt>
                <c:pt idx="156">
                  <c:v>2.4348013401031494</c:v>
                </c:pt>
                <c:pt idx="157">
                  <c:v>2.4486334323883057</c:v>
                </c:pt>
                <c:pt idx="158">
                  <c:v>2.5006134510040283</c:v>
                </c:pt>
                <c:pt idx="159">
                  <c:v>2.4539124965667725</c:v>
                </c:pt>
                <c:pt idx="160">
                  <c:v>2.5055513381958008</c:v>
                </c:pt>
                <c:pt idx="161">
                  <c:v>2.5510470867156982</c:v>
                </c:pt>
                <c:pt idx="162">
                  <c:v>2.6592514514923096</c:v>
                </c:pt>
                <c:pt idx="163">
                  <c:v>2.6142356395721436</c:v>
                </c:pt>
                <c:pt idx="164">
                  <c:v>2.454765796661377</c:v>
                </c:pt>
                <c:pt idx="165">
                  <c:v>2.4814808368682861</c:v>
                </c:pt>
                <c:pt idx="166">
                  <c:v>2.4437596797943115</c:v>
                </c:pt>
                <c:pt idx="167">
                  <c:v>2.4792733192443848</c:v>
                </c:pt>
                <c:pt idx="168">
                  <c:v>2.4519715309143066</c:v>
                </c:pt>
                <c:pt idx="169">
                  <c:v>2.453902006149292</c:v>
                </c:pt>
                <c:pt idx="170">
                  <c:v>2.4543392658233643</c:v>
                </c:pt>
                <c:pt idx="171">
                  <c:v>2.3902761936187744</c:v>
                </c:pt>
                <c:pt idx="172">
                  <c:v>2.4164047241210938</c:v>
                </c:pt>
                <c:pt idx="173">
                  <c:v>2.3983492851257324</c:v>
                </c:pt>
                <c:pt idx="174">
                  <c:v>2.3196115493774414</c:v>
                </c:pt>
                <c:pt idx="175">
                  <c:v>2.35310959815979</c:v>
                </c:pt>
                <c:pt idx="176">
                  <c:v>2.3781821727752686</c:v>
                </c:pt>
                <c:pt idx="177">
                  <c:v>2.2403192520141602</c:v>
                </c:pt>
                <c:pt idx="178">
                  <c:v>2.3928782939910889</c:v>
                </c:pt>
                <c:pt idx="179">
                  <c:v>2.4964861869812012</c:v>
                </c:pt>
                <c:pt idx="180">
                  <c:v>2.4413387775421143</c:v>
                </c:pt>
                <c:pt idx="181">
                  <c:v>2.4100804328918457</c:v>
                </c:pt>
                <c:pt idx="182">
                  <c:v>2.2463340759277344</c:v>
                </c:pt>
                <c:pt idx="183">
                  <c:v>2.2648160457611084</c:v>
                </c:pt>
                <c:pt idx="184">
                  <c:v>2.3430845737457275</c:v>
                </c:pt>
                <c:pt idx="185">
                  <c:v>2.2034831047058105</c:v>
                </c:pt>
                <c:pt idx="186">
                  <c:v>2.1770560741424561</c:v>
                </c:pt>
                <c:pt idx="187">
                  <c:v>2.3183104991912842</c:v>
                </c:pt>
                <c:pt idx="188">
                  <c:v>2.3030812740325928</c:v>
                </c:pt>
                <c:pt idx="189">
                  <c:v>2.3619611263275146</c:v>
                </c:pt>
                <c:pt idx="190">
                  <c:v>2.4459140300750732</c:v>
                </c:pt>
                <c:pt idx="191">
                  <c:v>2.4297463893890381</c:v>
                </c:pt>
                <c:pt idx="192">
                  <c:v>2.4170231819152832</c:v>
                </c:pt>
                <c:pt idx="193">
                  <c:v>2.4044816493988037</c:v>
                </c:pt>
                <c:pt idx="194">
                  <c:v>2.4260241985321045</c:v>
                </c:pt>
                <c:pt idx="195">
                  <c:v>2.3803045749664307</c:v>
                </c:pt>
                <c:pt idx="196">
                  <c:v>2.3430845737457275</c:v>
                </c:pt>
                <c:pt idx="197">
                  <c:v>2.3220858573913574</c:v>
                </c:pt>
                <c:pt idx="198">
                  <c:v>2.32820725440979</c:v>
                </c:pt>
                <c:pt idx="199">
                  <c:v>2.3332624435424805</c:v>
                </c:pt>
                <c:pt idx="200">
                  <c:v>2.3602547645568848</c:v>
                </c:pt>
                <c:pt idx="201">
                  <c:v>2.3868634700775146</c:v>
                </c:pt>
                <c:pt idx="202">
                  <c:v>2.4185802936553955</c:v>
                </c:pt>
                <c:pt idx="203">
                  <c:v>2.3874285221099854</c:v>
                </c:pt>
                <c:pt idx="204">
                  <c:v>2.3890070915222168</c:v>
                </c:pt>
                <c:pt idx="205">
                  <c:v>2.3623664379119873</c:v>
                </c:pt>
                <c:pt idx="206">
                  <c:v>2.298922061920166</c:v>
                </c:pt>
                <c:pt idx="207">
                  <c:v>2.3020679950714111</c:v>
                </c:pt>
                <c:pt idx="208">
                  <c:v>2.2982821464538574</c:v>
                </c:pt>
                <c:pt idx="209">
                  <c:v>2.2495121955871582</c:v>
                </c:pt>
                <c:pt idx="210">
                  <c:v>2.2855696678161621</c:v>
                </c:pt>
                <c:pt idx="211">
                  <c:v>2.395747184753418</c:v>
                </c:pt>
                <c:pt idx="212">
                  <c:v>2.3853809833526611</c:v>
                </c:pt>
                <c:pt idx="213">
                  <c:v>2.305246114730835</c:v>
                </c:pt>
                <c:pt idx="214">
                  <c:v>2.2298038005828857</c:v>
                </c:pt>
                <c:pt idx="215">
                  <c:v>2.2052748203277588</c:v>
                </c:pt>
                <c:pt idx="216">
                  <c:v>2.2469420433044434</c:v>
                </c:pt>
                <c:pt idx="217">
                  <c:v>2.2312648296356201</c:v>
                </c:pt>
                <c:pt idx="218">
                  <c:v>2.3241226673126221</c:v>
                </c:pt>
                <c:pt idx="219">
                  <c:v>2.3525335788726807</c:v>
                </c:pt>
                <c:pt idx="220">
                  <c:v>2.4362623691558838</c:v>
                </c:pt>
                <c:pt idx="221">
                  <c:v>2.5162479877471924</c:v>
                </c:pt>
                <c:pt idx="222">
                  <c:v>2.3608946800231934</c:v>
                </c:pt>
                <c:pt idx="223">
                  <c:v>2.2136361598968506</c:v>
                </c:pt>
                <c:pt idx="224">
                  <c:v>2.2665119171142578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23.682558059692383</c:v>
                </c:pt>
                <c:pt idx="1">
                  <c:v>23.449850082397461</c:v>
                </c:pt>
                <c:pt idx="2">
                  <c:v>26.69505500793457</c:v>
                </c:pt>
                <c:pt idx="3">
                  <c:v>30.701940536499023</c:v>
                </c:pt>
                <c:pt idx="4">
                  <c:v>34.928504943847656</c:v>
                </c:pt>
                <c:pt idx="5">
                  <c:v>39.368000030517578</c:v>
                </c:pt>
                <c:pt idx="6">
                  <c:v>44.175090789794922</c:v>
                </c:pt>
                <c:pt idx="7">
                  <c:v>49.398441314697266</c:v>
                </c:pt>
                <c:pt idx="8">
                  <c:v>54.975303649902344</c:v>
                </c:pt>
                <c:pt idx="9">
                  <c:v>61.574092864990234</c:v>
                </c:pt>
                <c:pt idx="10">
                  <c:v>68.699081420898438</c:v>
                </c:pt>
                <c:pt idx="11">
                  <c:v>75.461532592773438</c:v>
                </c:pt>
                <c:pt idx="12">
                  <c:v>81.662582397460938</c:v>
                </c:pt>
                <c:pt idx="13">
                  <c:v>87.276100158691406</c:v>
                </c:pt>
                <c:pt idx="14">
                  <c:v>91.730018615722656</c:v>
                </c:pt>
                <c:pt idx="15">
                  <c:v>95.09130859375</c:v>
                </c:pt>
                <c:pt idx="16">
                  <c:v>97.601943969726563</c:v>
                </c:pt>
                <c:pt idx="17">
                  <c:v>99.313621520996094</c:v>
                </c:pt>
                <c:pt idx="18">
                  <c:v>99.999992370605469</c:v>
                </c:pt>
                <c:pt idx="19">
                  <c:v>99.553657531738281</c:v>
                </c:pt>
                <c:pt idx="20">
                  <c:v>98.485771179199219</c:v>
                </c:pt>
                <c:pt idx="21">
                  <c:v>96.6009521484375</c:v>
                </c:pt>
                <c:pt idx="22">
                  <c:v>93.298629760742188</c:v>
                </c:pt>
                <c:pt idx="23">
                  <c:v>88.218605041503906</c:v>
                </c:pt>
                <c:pt idx="24">
                  <c:v>81.587028503417969</c:v>
                </c:pt>
                <c:pt idx="25">
                  <c:v>74.305953979492188</c:v>
                </c:pt>
                <c:pt idx="26">
                  <c:v>65.858100891113281</c:v>
                </c:pt>
                <c:pt idx="27">
                  <c:v>56.360134124755859</c:v>
                </c:pt>
                <c:pt idx="28">
                  <c:v>46.095085144042969</c:v>
                </c:pt>
                <c:pt idx="29">
                  <c:v>36.302165985107422</c:v>
                </c:pt>
                <c:pt idx="30">
                  <c:v>28.662073135375977</c:v>
                </c:pt>
                <c:pt idx="31">
                  <c:v>23.715927124023438</c:v>
                </c:pt>
                <c:pt idx="32">
                  <c:v>20.793685913085938</c:v>
                </c:pt>
                <c:pt idx="33">
                  <c:v>19.321767807006836</c:v>
                </c:pt>
                <c:pt idx="34">
                  <c:v>18.726518630981445</c:v>
                </c:pt>
                <c:pt idx="35">
                  <c:v>18.72804069519043</c:v>
                </c:pt>
                <c:pt idx="36">
                  <c:v>19.05748176574707</c:v>
                </c:pt>
                <c:pt idx="37">
                  <c:v>19.58525276184082</c:v>
                </c:pt>
                <c:pt idx="38">
                  <c:v>20.185510635375977</c:v>
                </c:pt>
                <c:pt idx="39">
                  <c:v>20.758712768554688</c:v>
                </c:pt>
                <c:pt idx="40">
                  <c:v>21.224662780761719</c:v>
                </c:pt>
                <c:pt idx="41">
                  <c:v>21.521968841552734</c:v>
                </c:pt>
                <c:pt idx="42">
                  <c:v>21.587215423583984</c:v>
                </c:pt>
                <c:pt idx="43">
                  <c:v>21.321353912353516</c:v>
                </c:pt>
                <c:pt idx="44">
                  <c:v>20.6607666015625</c:v>
                </c:pt>
                <c:pt idx="45">
                  <c:v>19.737186431884766</c:v>
                </c:pt>
                <c:pt idx="46">
                  <c:v>18.577320098876953</c:v>
                </c:pt>
                <c:pt idx="47">
                  <c:v>17.289255142211914</c:v>
                </c:pt>
                <c:pt idx="48">
                  <c:v>16.136062622070313</c:v>
                </c:pt>
                <c:pt idx="49">
                  <c:v>15.199906349182129</c:v>
                </c:pt>
                <c:pt idx="50">
                  <c:v>14.528078079223633</c:v>
                </c:pt>
                <c:pt idx="51">
                  <c:v>14.151561737060547</c:v>
                </c:pt>
                <c:pt idx="52">
                  <c:v>14.074221611022949</c:v>
                </c:pt>
                <c:pt idx="53">
                  <c:v>14.182297706604004</c:v>
                </c:pt>
                <c:pt idx="54">
                  <c:v>14.450594902038574</c:v>
                </c:pt>
                <c:pt idx="55">
                  <c:v>14.860758781433105</c:v>
                </c:pt>
                <c:pt idx="56">
                  <c:v>15.285101890563965</c:v>
                </c:pt>
                <c:pt idx="57">
                  <c:v>15.70057201385498</c:v>
                </c:pt>
                <c:pt idx="58">
                  <c:v>16.093818664550781</c:v>
                </c:pt>
                <c:pt idx="59">
                  <c:v>16.283235549926758</c:v>
                </c:pt>
                <c:pt idx="60">
                  <c:v>16.332366943359375</c:v>
                </c:pt>
                <c:pt idx="61">
                  <c:v>16.234708786010742</c:v>
                </c:pt>
                <c:pt idx="62">
                  <c:v>15.891910552978516</c:v>
                </c:pt>
                <c:pt idx="63">
                  <c:v>15.384355545043945</c:v>
                </c:pt>
                <c:pt idx="64">
                  <c:v>14.68017578125</c:v>
                </c:pt>
                <c:pt idx="65">
                  <c:v>13.73665714263916</c:v>
                </c:pt>
                <c:pt idx="66">
                  <c:v>12.532934188842773</c:v>
                </c:pt>
                <c:pt idx="67">
                  <c:v>11.197998046875</c:v>
                </c:pt>
                <c:pt idx="68">
                  <c:v>9.9059934616088867</c:v>
                </c:pt>
                <c:pt idx="69">
                  <c:v>8.6040458679199219</c:v>
                </c:pt>
                <c:pt idx="70">
                  <c:v>7.3919315338134766</c:v>
                </c:pt>
                <c:pt idx="71">
                  <c:v>6.2278804779052734</c:v>
                </c:pt>
                <c:pt idx="72">
                  <c:v>5.2207913398742676</c:v>
                </c:pt>
                <c:pt idx="73">
                  <c:v>4.3886184692382813</c:v>
                </c:pt>
                <c:pt idx="74">
                  <c:v>3.8410618305206299</c:v>
                </c:pt>
                <c:pt idx="75">
                  <c:v>3.4141061305999756</c:v>
                </c:pt>
                <c:pt idx="76">
                  <c:v>3.0143697261810303</c:v>
                </c:pt>
                <c:pt idx="77">
                  <c:v>2.7083230018615723</c:v>
                </c:pt>
                <c:pt idx="78">
                  <c:v>2.5075550079345703</c:v>
                </c:pt>
                <c:pt idx="79">
                  <c:v>2.3943994045257568</c:v>
                </c:pt>
                <c:pt idx="80">
                  <c:v>2.3060879707336426</c:v>
                </c:pt>
                <c:pt idx="81">
                  <c:v>2.2413761615753174</c:v>
                </c:pt>
                <c:pt idx="82">
                  <c:v>2.1944644451141357</c:v>
                </c:pt>
                <c:pt idx="83">
                  <c:v>2.1549155712127686</c:v>
                </c:pt>
                <c:pt idx="84">
                  <c:v>2.1608076095581055</c:v>
                </c:pt>
                <c:pt idx="85">
                  <c:v>2.1184000968933105</c:v>
                </c:pt>
                <c:pt idx="86">
                  <c:v>2.1018545627593994</c:v>
                </c:pt>
                <c:pt idx="87">
                  <c:v>2.1555633544921875</c:v>
                </c:pt>
                <c:pt idx="88">
                  <c:v>2.0658636093139648</c:v>
                </c:pt>
                <c:pt idx="89">
                  <c:v>2</c:v>
                </c:pt>
                <c:pt idx="90">
                  <c:v>2.0905430316925049</c:v>
                </c:pt>
                <c:pt idx="91">
                  <c:v>2.0890622138977051</c:v>
                </c:pt>
                <c:pt idx="92">
                  <c:v>2.0331528186798096</c:v>
                </c:pt>
                <c:pt idx="93">
                  <c:v>2.0503153800964355</c:v>
                </c:pt>
                <c:pt idx="94">
                  <c:v>2.1161582469940186</c:v>
                </c:pt>
                <c:pt idx="95">
                  <c:v>2.1795434951782227</c:v>
                </c:pt>
                <c:pt idx="96">
                  <c:v>2.1686742305755615</c:v>
                </c:pt>
                <c:pt idx="97">
                  <c:v>2.1847777366638184</c:v>
                </c:pt>
                <c:pt idx="98">
                  <c:v>2.2282240390777588</c:v>
                </c:pt>
                <c:pt idx="99">
                  <c:v>2.2463634014129639</c:v>
                </c:pt>
                <c:pt idx="100">
                  <c:v>2.2309181690216064</c:v>
                </c:pt>
                <c:pt idx="101">
                  <c:v>2.3002161979675293</c:v>
                </c:pt>
                <c:pt idx="102">
                  <c:v>2.3454620838165283</c:v>
                </c:pt>
                <c:pt idx="103">
                  <c:v>2.4028728008270264</c:v>
                </c:pt>
                <c:pt idx="104">
                  <c:v>2.4980740547180176</c:v>
                </c:pt>
                <c:pt idx="105">
                  <c:v>2.4934670925140381</c:v>
                </c:pt>
                <c:pt idx="106">
                  <c:v>2.4716463088989258</c:v>
                </c:pt>
                <c:pt idx="107">
                  <c:v>2.5124704837799072</c:v>
                </c:pt>
                <c:pt idx="108">
                  <c:v>2.5471348762512207</c:v>
                </c:pt>
                <c:pt idx="109">
                  <c:v>2.6311378479003906</c:v>
                </c:pt>
                <c:pt idx="110">
                  <c:v>2.6481256484985352</c:v>
                </c:pt>
                <c:pt idx="111">
                  <c:v>2.5951879024505615</c:v>
                </c:pt>
                <c:pt idx="112">
                  <c:v>2.6158158779144287</c:v>
                </c:pt>
                <c:pt idx="113">
                  <c:v>2.6920757293701172</c:v>
                </c:pt>
                <c:pt idx="114">
                  <c:v>2.7632863521575928</c:v>
                </c:pt>
                <c:pt idx="115">
                  <c:v>2.7836778163909912</c:v>
                </c:pt>
                <c:pt idx="116">
                  <c:v>2.8122546672821045</c:v>
                </c:pt>
                <c:pt idx="117">
                  <c:v>2.8359675407409668</c:v>
                </c:pt>
                <c:pt idx="118">
                  <c:v>2.8829717636108398</c:v>
                </c:pt>
                <c:pt idx="119">
                  <c:v>2.899599552154541</c:v>
                </c:pt>
                <c:pt idx="120">
                  <c:v>2.8874552249908447</c:v>
                </c:pt>
                <c:pt idx="121">
                  <c:v>2.951467752456665</c:v>
                </c:pt>
                <c:pt idx="122">
                  <c:v>2.9640748500823975</c:v>
                </c:pt>
                <c:pt idx="123">
                  <c:v>2.8937897682189941</c:v>
                </c:pt>
                <c:pt idx="124">
                  <c:v>2.9473545551300049</c:v>
                </c:pt>
                <c:pt idx="125">
                  <c:v>3.0070686340332031</c:v>
                </c:pt>
                <c:pt idx="126">
                  <c:v>2.9363207817077637</c:v>
                </c:pt>
                <c:pt idx="127">
                  <c:v>2.9048027992248535</c:v>
                </c:pt>
                <c:pt idx="128">
                  <c:v>2.9347577095031738</c:v>
                </c:pt>
                <c:pt idx="129">
                  <c:v>2.9581105709075928</c:v>
                </c:pt>
                <c:pt idx="130">
                  <c:v>2.9701831340789795</c:v>
                </c:pt>
                <c:pt idx="131">
                  <c:v>3.0090429782867432</c:v>
                </c:pt>
                <c:pt idx="132">
                  <c:v>3.0182979106903076</c:v>
                </c:pt>
                <c:pt idx="133">
                  <c:v>2.9795408248901367</c:v>
                </c:pt>
                <c:pt idx="134">
                  <c:v>2.9369685649871826</c:v>
                </c:pt>
                <c:pt idx="135">
                  <c:v>2.8853368759155273</c:v>
                </c:pt>
                <c:pt idx="136">
                  <c:v>2.8539423942565918</c:v>
                </c:pt>
                <c:pt idx="137">
                  <c:v>2.8666422367095947</c:v>
                </c:pt>
                <c:pt idx="138">
                  <c:v>2.855433464050293</c:v>
                </c:pt>
                <c:pt idx="139">
                  <c:v>2.8490579128265381</c:v>
                </c:pt>
                <c:pt idx="140">
                  <c:v>2.9550771713256836</c:v>
                </c:pt>
                <c:pt idx="141">
                  <c:v>2.9151990413665771</c:v>
                </c:pt>
                <c:pt idx="142">
                  <c:v>2.8487701416015625</c:v>
                </c:pt>
                <c:pt idx="143">
                  <c:v>2.8715472221374512</c:v>
                </c:pt>
                <c:pt idx="144">
                  <c:v>2.8341372013092041</c:v>
                </c:pt>
                <c:pt idx="145">
                  <c:v>2.8383841514587402</c:v>
                </c:pt>
                <c:pt idx="146">
                  <c:v>2.9008748531341553</c:v>
                </c:pt>
                <c:pt idx="147">
                  <c:v>2.9861423969268799</c:v>
                </c:pt>
                <c:pt idx="148">
                  <c:v>3.0173003673553467</c:v>
                </c:pt>
                <c:pt idx="149">
                  <c:v>2.9692575931549072</c:v>
                </c:pt>
                <c:pt idx="150">
                  <c:v>2.9197442531585693</c:v>
                </c:pt>
                <c:pt idx="151">
                  <c:v>2.9522697925567627</c:v>
                </c:pt>
                <c:pt idx="152">
                  <c:v>2.9764969348907471</c:v>
                </c:pt>
                <c:pt idx="153">
                  <c:v>2.9836642742156982</c:v>
                </c:pt>
                <c:pt idx="154">
                  <c:v>3.0186474323272705</c:v>
                </c:pt>
                <c:pt idx="155">
                  <c:v>3.0044772624969482</c:v>
                </c:pt>
                <c:pt idx="156">
                  <c:v>3.0111510753631592</c:v>
                </c:pt>
                <c:pt idx="157">
                  <c:v>3.0084774494171143</c:v>
                </c:pt>
                <c:pt idx="158">
                  <c:v>2.9642601013183594</c:v>
                </c:pt>
                <c:pt idx="159">
                  <c:v>3.1266922950744629</c:v>
                </c:pt>
                <c:pt idx="160">
                  <c:v>3.1092007160186768</c:v>
                </c:pt>
                <c:pt idx="161">
                  <c:v>3.0236039161682129</c:v>
                </c:pt>
                <c:pt idx="162">
                  <c:v>3.077446460723877</c:v>
                </c:pt>
                <c:pt idx="163">
                  <c:v>3.0451266765594482</c:v>
                </c:pt>
                <c:pt idx="164">
                  <c:v>3.080366849899292</c:v>
                </c:pt>
                <c:pt idx="165">
                  <c:v>2.9819366931915283</c:v>
                </c:pt>
                <c:pt idx="166">
                  <c:v>2.9499459266662598</c:v>
                </c:pt>
                <c:pt idx="167">
                  <c:v>2.9697821140289307</c:v>
                </c:pt>
                <c:pt idx="168">
                  <c:v>2.8840823173522949</c:v>
                </c:pt>
                <c:pt idx="169">
                  <c:v>2.8766167163848877</c:v>
                </c:pt>
                <c:pt idx="170">
                  <c:v>2.8620560169219971</c:v>
                </c:pt>
                <c:pt idx="171">
                  <c:v>2.9443724155426025</c:v>
                </c:pt>
                <c:pt idx="172">
                  <c:v>2.9624090194702148</c:v>
                </c:pt>
                <c:pt idx="173">
                  <c:v>3.0318202972412109</c:v>
                </c:pt>
                <c:pt idx="174">
                  <c:v>3.0706081390380859</c:v>
                </c:pt>
                <c:pt idx="175">
                  <c:v>2.9748721122741699</c:v>
                </c:pt>
                <c:pt idx="176">
                  <c:v>2.9391486644744873</c:v>
                </c:pt>
                <c:pt idx="177">
                  <c:v>2.8563282489776611</c:v>
                </c:pt>
                <c:pt idx="178">
                  <c:v>2.9995415210723877</c:v>
                </c:pt>
                <c:pt idx="179">
                  <c:v>3.1257772445678711</c:v>
                </c:pt>
                <c:pt idx="180">
                  <c:v>3.0053102970123291</c:v>
                </c:pt>
                <c:pt idx="181">
                  <c:v>2.9379453659057617</c:v>
                </c:pt>
                <c:pt idx="182">
                  <c:v>2.9368040561676025</c:v>
                </c:pt>
                <c:pt idx="183">
                  <c:v>3.080582857131958</c:v>
                </c:pt>
                <c:pt idx="184">
                  <c:v>2.9396111965179443</c:v>
                </c:pt>
                <c:pt idx="185">
                  <c:v>2.7875752449035645</c:v>
                </c:pt>
                <c:pt idx="186">
                  <c:v>2.9155488014221191</c:v>
                </c:pt>
                <c:pt idx="187">
                  <c:v>2.8820257186889648</c:v>
                </c:pt>
                <c:pt idx="188">
                  <c:v>2.9122786521911621</c:v>
                </c:pt>
                <c:pt idx="189">
                  <c:v>2.8924219608306885</c:v>
                </c:pt>
                <c:pt idx="190">
                  <c:v>2.9444239139556885</c:v>
                </c:pt>
                <c:pt idx="191">
                  <c:v>3.0010530948638916</c:v>
                </c:pt>
                <c:pt idx="192">
                  <c:v>2.9896490573883057</c:v>
                </c:pt>
                <c:pt idx="193">
                  <c:v>2.9868006706237793</c:v>
                </c:pt>
                <c:pt idx="194">
                  <c:v>2.9862453937530518</c:v>
                </c:pt>
                <c:pt idx="195">
                  <c:v>2.9689490795135498</c:v>
                </c:pt>
                <c:pt idx="196">
                  <c:v>2.9592931270599365</c:v>
                </c:pt>
                <c:pt idx="197">
                  <c:v>3.0275218486785889</c:v>
                </c:pt>
                <c:pt idx="198">
                  <c:v>3.0834827423095703</c:v>
                </c:pt>
                <c:pt idx="199">
                  <c:v>3.0628855228424072</c:v>
                </c:pt>
                <c:pt idx="200">
                  <c:v>3.0397381782531738</c:v>
                </c:pt>
                <c:pt idx="201">
                  <c:v>2.9841475486755371</c:v>
                </c:pt>
                <c:pt idx="202">
                  <c:v>2.9805691242218018</c:v>
                </c:pt>
                <c:pt idx="203">
                  <c:v>3.0159738063812256</c:v>
                </c:pt>
                <c:pt idx="204">
                  <c:v>3.0054543018341064</c:v>
                </c:pt>
                <c:pt idx="205">
                  <c:v>2.9526195526123047</c:v>
                </c:pt>
                <c:pt idx="206">
                  <c:v>3.0109968185424805</c:v>
                </c:pt>
                <c:pt idx="207">
                  <c:v>3.0956475734710693</c:v>
                </c:pt>
                <c:pt idx="208">
                  <c:v>3.0083129405975342</c:v>
                </c:pt>
                <c:pt idx="209">
                  <c:v>2.9400637149810791</c:v>
                </c:pt>
                <c:pt idx="210">
                  <c:v>2.988497257232666</c:v>
                </c:pt>
                <c:pt idx="211">
                  <c:v>3.0247864723205566</c:v>
                </c:pt>
                <c:pt idx="212">
                  <c:v>2.9025816917419434</c:v>
                </c:pt>
                <c:pt idx="213">
                  <c:v>2.8546726703643799</c:v>
                </c:pt>
                <c:pt idx="214">
                  <c:v>2.9095845222473145</c:v>
                </c:pt>
                <c:pt idx="215">
                  <c:v>2.8976869583129883</c:v>
                </c:pt>
                <c:pt idx="216">
                  <c:v>2.9511592388153076</c:v>
                </c:pt>
                <c:pt idx="217">
                  <c:v>2.9733810424804688</c:v>
                </c:pt>
                <c:pt idx="218">
                  <c:v>2.920546293258667</c:v>
                </c:pt>
                <c:pt idx="219">
                  <c:v>2.7316348552703857</c:v>
                </c:pt>
                <c:pt idx="220">
                  <c:v>2.6843221187591553</c:v>
                </c:pt>
                <c:pt idx="221">
                  <c:v>2.6919419765472412</c:v>
                </c:pt>
                <c:pt idx="222">
                  <c:v>2.7554507255554199</c:v>
                </c:pt>
                <c:pt idx="223">
                  <c:v>2.8744986057281494</c:v>
                </c:pt>
                <c:pt idx="224">
                  <c:v>2.8610274791717529</c:v>
                </c:pt>
                <c:pt idx="225">
                  <c:v>3.2116928100585938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99.533615112304688</c:v>
                </c:pt>
                <c:pt idx="1">
                  <c:v>100</c:v>
                </c:pt>
                <c:pt idx="2">
                  <c:v>95.046913146972656</c:v>
                </c:pt>
                <c:pt idx="3">
                  <c:v>90.245948791503906</c:v>
                </c:pt>
                <c:pt idx="4">
                  <c:v>86.317459106445313</c:v>
                </c:pt>
                <c:pt idx="5">
                  <c:v>82.907806396484375</c:v>
                </c:pt>
                <c:pt idx="6">
                  <c:v>79.895973205566406</c:v>
                </c:pt>
                <c:pt idx="7">
                  <c:v>76.757331848144531</c:v>
                </c:pt>
                <c:pt idx="8">
                  <c:v>73.2286376953125</c:v>
                </c:pt>
                <c:pt idx="9">
                  <c:v>68.607658386230469</c:v>
                </c:pt>
                <c:pt idx="10">
                  <c:v>63.811870574951172</c:v>
                </c:pt>
                <c:pt idx="11">
                  <c:v>59.901279449462891</c:v>
                </c:pt>
                <c:pt idx="12">
                  <c:v>56.934425354003906</c:v>
                </c:pt>
                <c:pt idx="13">
                  <c:v>54.824951171875</c:v>
                </c:pt>
                <c:pt idx="14">
                  <c:v>53.421611785888672</c:v>
                </c:pt>
                <c:pt idx="15">
                  <c:v>52.637859344482422</c:v>
                </c:pt>
                <c:pt idx="16">
                  <c:v>52.535469055175781</c:v>
                </c:pt>
                <c:pt idx="17">
                  <c:v>53.161178588867188</c:v>
                </c:pt>
                <c:pt idx="18">
                  <c:v>54.442874908447266</c:v>
                </c:pt>
                <c:pt idx="19">
                  <c:v>56.326930999755859</c:v>
                </c:pt>
                <c:pt idx="20">
                  <c:v>58.513603210449219</c:v>
                </c:pt>
                <c:pt idx="21">
                  <c:v>60.722385406494141</c:v>
                </c:pt>
                <c:pt idx="22">
                  <c:v>62.496368408203125</c:v>
                </c:pt>
                <c:pt idx="23">
                  <c:v>63.576938629150391</c:v>
                </c:pt>
                <c:pt idx="24">
                  <c:v>63.840259552001953</c:v>
                </c:pt>
                <c:pt idx="25">
                  <c:v>63.20635986328125</c:v>
                </c:pt>
                <c:pt idx="26">
                  <c:v>61.804367065429688</c:v>
                </c:pt>
                <c:pt idx="27">
                  <c:v>59.986824035644531</c:v>
                </c:pt>
                <c:pt idx="28">
                  <c:v>58.507259368896484</c:v>
                </c:pt>
                <c:pt idx="29">
                  <c:v>57.925270080566406</c:v>
                </c:pt>
                <c:pt idx="30">
                  <c:v>58.002994537353516</c:v>
                </c:pt>
                <c:pt idx="31">
                  <c:v>57.890384674072266</c:v>
                </c:pt>
                <c:pt idx="32">
                  <c:v>57.089653015136719</c:v>
                </c:pt>
                <c:pt idx="33">
                  <c:v>56.291099548339844</c:v>
                </c:pt>
                <c:pt idx="34">
                  <c:v>56.458328247070313</c:v>
                </c:pt>
                <c:pt idx="35">
                  <c:v>57.917430877685547</c:v>
                </c:pt>
                <c:pt idx="36">
                  <c:v>60.386585235595703</c:v>
                </c:pt>
                <c:pt idx="37">
                  <c:v>63.584297180175781</c:v>
                </c:pt>
                <c:pt idx="38">
                  <c:v>66.552497863769531</c:v>
                </c:pt>
                <c:pt idx="39">
                  <c:v>68.707077026367188</c:v>
                </c:pt>
                <c:pt idx="40">
                  <c:v>70.451148986816406</c:v>
                </c:pt>
                <c:pt idx="41">
                  <c:v>72.541572570800781</c:v>
                </c:pt>
                <c:pt idx="42">
                  <c:v>74.348060607910156</c:v>
                </c:pt>
                <c:pt idx="43">
                  <c:v>74.33258056640625</c:v>
                </c:pt>
                <c:pt idx="44">
                  <c:v>71.955070495605469</c:v>
                </c:pt>
                <c:pt idx="45">
                  <c:v>68.389839172363281</c:v>
                </c:pt>
                <c:pt idx="46">
                  <c:v>65.588455200195313</c:v>
                </c:pt>
                <c:pt idx="47">
                  <c:v>64.164321899414063</c:v>
                </c:pt>
                <c:pt idx="48">
                  <c:v>63.9500732421875</c:v>
                </c:pt>
                <c:pt idx="49">
                  <c:v>64.41143798828125</c:v>
                </c:pt>
                <c:pt idx="50">
                  <c:v>64.964111328125</c:v>
                </c:pt>
                <c:pt idx="51">
                  <c:v>65.516456604003906</c:v>
                </c:pt>
                <c:pt idx="52">
                  <c:v>65.844657897949219</c:v>
                </c:pt>
                <c:pt idx="53">
                  <c:v>65.819244384765625</c:v>
                </c:pt>
                <c:pt idx="54">
                  <c:v>65.624771118164063</c:v>
                </c:pt>
                <c:pt idx="55">
                  <c:v>65.61468505859375</c:v>
                </c:pt>
                <c:pt idx="56">
                  <c:v>65.653045654296875</c:v>
                </c:pt>
                <c:pt idx="57">
                  <c:v>64.971290588378906</c:v>
                </c:pt>
                <c:pt idx="58">
                  <c:v>62.710113525390625</c:v>
                </c:pt>
                <c:pt idx="59">
                  <c:v>58.651737213134766</c:v>
                </c:pt>
                <c:pt idx="60">
                  <c:v>52.979541778564453</c:v>
                </c:pt>
                <c:pt idx="61">
                  <c:v>46.553131103515625</c:v>
                </c:pt>
                <c:pt idx="62">
                  <c:v>40.5162353515625</c:v>
                </c:pt>
                <c:pt idx="63">
                  <c:v>35.010124206542969</c:v>
                </c:pt>
                <c:pt idx="64">
                  <c:v>30.201719284057617</c:v>
                </c:pt>
                <c:pt idx="65">
                  <c:v>26.490291595458984</c:v>
                </c:pt>
                <c:pt idx="66">
                  <c:v>23.415231704711914</c:v>
                </c:pt>
                <c:pt idx="67">
                  <c:v>20.808053970336914</c:v>
                </c:pt>
                <c:pt idx="68">
                  <c:v>18.727628707885742</c:v>
                </c:pt>
                <c:pt idx="69">
                  <c:v>16.938186645507813</c:v>
                </c:pt>
                <c:pt idx="70">
                  <c:v>15.408056259155273</c:v>
                </c:pt>
                <c:pt idx="71">
                  <c:v>14.030575752258301</c:v>
                </c:pt>
                <c:pt idx="72">
                  <c:v>12.701129913330078</c:v>
                </c:pt>
                <c:pt idx="73">
                  <c:v>11.473370552062988</c:v>
                </c:pt>
                <c:pt idx="74">
                  <c:v>10.513842582702637</c:v>
                </c:pt>
                <c:pt idx="75">
                  <c:v>9.8241338729858398</c:v>
                </c:pt>
                <c:pt idx="76">
                  <c:v>9.4130744934082031</c:v>
                </c:pt>
                <c:pt idx="77">
                  <c:v>9.2243270874023438</c:v>
                </c:pt>
                <c:pt idx="78">
                  <c:v>9.1672401428222656</c:v>
                </c:pt>
                <c:pt idx="79">
                  <c:v>9.0863018035888672</c:v>
                </c:pt>
                <c:pt idx="80">
                  <c:v>9.296544075012207</c:v>
                </c:pt>
                <c:pt idx="81">
                  <c:v>9.7836971282958984</c:v>
                </c:pt>
                <c:pt idx="82">
                  <c:v>10.302278518676758</c:v>
                </c:pt>
                <c:pt idx="83">
                  <c:v>10.636847496032715</c:v>
                </c:pt>
                <c:pt idx="84">
                  <c:v>11.071649551391602</c:v>
                </c:pt>
                <c:pt idx="85">
                  <c:v>11.608973503112793</c:v>
                </c:pt>
                <c:pt idx="86">
                  <c:v>12.117180824279785</c:v>
                </c:pt>
                <c:pt idx="87">
                  <c:v>12.646135330200195</c:v>
                </c:pt>
                <c:pt idx="88">
                  <c:v>13.118311882019043</c:v>
                </c:pt>
                <c:pt idx="89">
                  <c:v>13.648147583007813</c:v>
                </c:pt>
                <c:pt idx="90">
                  <c:v>14.181419372558594</c:v>
                </c:pt>
                <c:pt idx="91">
                  <c:v>14.562172889709473</c:v>
                </c:pt>
                <c:pt idx="92">
                  <c:v>14.848861694335938</c:v>
                </c:pt>
                <c:pt idx="93">
                  <c:v>15.267321586608887</c:v>
                </c:pt>
                <c:pt idx="94">
                  <c:v>15.769230842590332</c:v>
                </c:pt>
                <c:pt idx="95">
                  <c:v>16.083162307739258</c:v>
                </c:pt>
                <c:pt idx="96">
                  <c:v>16.245613098144531</c:v>
                </c:pt>
                <c:pt idx="97">
                  <c:v>16.181127548217773</c:v>
                </c:pt>
                <c:pt idx="98">
                  <c:v>16.062856674194336</c:v>
                </c:pt>
                <c:pt idx="99">
                  <c:v>16.146438598632813</c:v>
                </c:pt>
                <c:pt idx="100">
                  <c:v>16.274530410766602</c:v>
                </c:pt>
                <c:pt idx="101">
                  <c:v>16.114480972290039</c:v>
                </c:pt>
                <c:pt idx="102">
                  <c:v>15.745906829833984</c:v>
                </c:pt>
                <c:pt idx="103">
                  <c:v>15.329451560974121</c:v>
                </c:pt>
                <c:pt idx="104">
                  <c:v>14.875709533691406</c:v>
                </c:pt>
                <c:pt idx="105">
                  <c:v>14.305679321289063</c:v>
                </c:pt>
                <c:pt idx="106">
                  <c:v>13.602028846740723</c:v>
                </c:pt>
                <c:pt idx="107">
                  <c:v>12.921217918395996</c:v>
                </c:pt>
                <c:pt idx="108">
                  <c:v>12.381669044494629</c:v>
                </c:pt>
                <c:pt idx="109">
                  <c:v>11.616857528686523</c:v>
                </c:pt>
                <c:pt idx="110">
                  <c:v>10.74478816986084</c:v>
                </c:pt>
                <c:pt idx="111">
                  <c:v>9.9779281616210938</c:v>
                </c:pt>
                <c:pt idx="112">
                  <c:v>9.4731559753417969</c:v>
                </c:pt>
                <c:pt idx="113">
                  <c:v>8.953033447265625</c:v>
                </c:pt>
                <c:pt idx="114">
                  <c:v>8.3940153121948242</c:v>
                </c:pt>
                <c:pt idx="115">
                  <c:v>7.9857091903686523</c:v>
                </c:pt>
                <c:pt idx="116">
                  <c:v>7.7846508026123047</c:v>
                </c:pt>
                <c:pt idx="117">
                  <c:v>7.5913004875183105</c:v>
                </c:pt>
                <c:pt idx="118">
                  <c:v>7.3374495506286621</c:v>
                </c:pt>
                <c:pt idx="119">
                  <c:v>7.4078831672668457</c:v>
                </c:pt>
                <c:pt idx="120">
                  <c:v>7.4605646133422852</c:v>
                </c:pt>
                <c:pt idx="121">
                  <c:v>7.6451272964477539</c:v>
                </c:pt>
                <c:pt idx="122">
                  <c:v>7.8830327987670898</c:v>
                </c:pt>
                <c:pt idx="123">
                  <c:v>8.0370922088623047</c:v>
                </c:pt>
                <c:pt idx="124">
                  <c:v>8.4344301223754883</c:v>
                </c:pt>
                <c:pt idx="125">
                  <c:v>8.780848503112793</c:v>
                </c:pt>
                <c:pt idx="126">
                  <c:v>9.0424070358276367</c:v>
                </c:pt>
                <c:pt idx="127">
                  <c:v>9.3965778350830078</c:v>
                </c:pt>
                <c:pt idx="128">
                  <c:v>9.8467741012573242</c:v>
                </c:pt>
                <c:pt idx="129">
                  <c:v>10.326681137084961</c:v>
                </c:pt>
                <c:pt idx="130">
                  <c:v>10.83916187286377</c:v>
                </c:pt>
                <c:pt idx="131">
                  <c:v>11.268016815185547</c:v>
                </c:pt>
                <c:pt idx="132">
                  <c:v>11.976755142211914</c:v>
                </c:pt>
                <c:pt idx="133">
                  <c:v>12.521742820739746</c:v>
                </c:pt>
                <c:pt idx="134">
                  <c:v>12.744231224060059</c:v>
                </c:pt>
                <c:pt idx="135">
                  <c:v>13.153969764709473</c:v>
                </c:pt>
                <c:pt idx="136">
                  <c:v>13.945914268493652</c:v>
                </c:pt>
                <c:pt idx="137">
                  <c:v>14.776865005493164</c:v>
                </c:pt>
                <c:pt idx="138">
                  <c:v>15.185016632080078</c:v>
                </c:pt>
                <c:pt idx="139">
                  <c:v>15.606647491455078</c:v>
                </c:pt>
                <c:pt idx="140">
                  <c:v>16.135337829589844</c:v>
                </c:pt>
                <c:pt idx="141">
                  <c:v>16.526906967163086</c:v>
                </c:pt>
                <c:pt idx="142">
                  <c:v>16.75529670715332</c:v>
                </c:pt>
                <c:pt idx="143">
                  <c:v>17.174087524414063</c:v>
                </c:pt>
                <c:pt idx="144">
                  <c:v>18.000631332397461</c:v>
                </c:pt>
                <c:pt idx="145">
                  <c:v>18.523353576660156</c:v>
                </c:pt>
                <c:pt idx="146">
                  <c:v>18.771169662475586</c:v>
                </c:pt>
                <c:pt idx="147">
                  <c:v>19.301534652709961</c:v>
                </c:pt>
                <c:pt idx="148">
                  <c:v>19.508054733276367</c:v>
                </c:pt>
                <c:pt idx="149">
                  <c:v>19.589302062988281</c:v>
                </c:pt>
                <c:pt idx="150">
                  <c:v>20.083503723144531</c:v>
                </c:pt>
                <c:pt idx="151">
                  <c:v>20.714275360107422</c:v>
                </c:pt>
                <c:pt idx="152">
                  <c:v>20.931344985961914</c:v>
                </c:pt>
                <c:pt idx="153">
                  <c:v>20.771692276000977</c:v>
                </c:pt>
                <c:pt idx="154">
                  <c:v>20.729736328125</c:v>
                </c:pt>
                <c:pt idx="155">
                  <c:v>21.26904296875</c:v>
                </c:pt>
                <c:pt idx="156">
                  <c:v>21.4940185546875</c:v>
                </c:pt>
                <c:pt idx="157">
                  <c:v>21.34766960144043</c:v>
                </c:pt>
                <c:pt idx="158">
                  <c:v>21.354011535644531</c:v>
                </c:pt>
                <c:pt idx="159">
                  <c:v>21.231094360351563</c:v>
                </c:pt>
                <c:pt idx="160">
                  <c:v>21.065561294555664</c:v>
                </c:pt>
                <c:pt idx="161">
                  <c:v>20.743568420410156</c:v>
                </c:pt>
                <c:pt idx="162">
                  <c:v>20.522224426269531</c:v>
                </c:pt>
                <c:pt idx="163">
                  <c:v>20.68641471862793</c:v>
                </c:pt>
                <c:pt idx="164">
                  <c:v>20.368804931640625</c:v>
                </c:pt>
                <c:pt idx="165">
                  <c:v>20.098390579223633</c:v>
                </c:pt>
                <c:pt idx="166">
                  <c:v>19.881254196166992</c:v>
                </c:pt>
                <c:pt idx="167">
                  <c:v>19.233501434326172</c:v>
                </c:pt>
                <c:pt idx="168">
                  <c:v>18.95683479309082</c:v>
                </c:pt>
                <c:pt idx="169">
                  <c:v>19.045722961425781</c:v>
                </c:pt>
                <c:pt idx="170">
                  <c:v>18.573261260986328</c:v>
                </c:pt>
                <c:pt idx="171">
                  <c:v>17.774686813354492</c:v>
                </c:pt>
                <c:pt idx="172">
                  <c:v>17.80206298828125</c:v>
                </c:pt>
                <c:pt idx="173">
                  <c:v>17.848930358886719</c:v>
                </c:pt>
                <c:pt idx="174">
                  <c:v>17.510593414306641</c:v>
                </c:pt>
                <c:pt idx="175">
                  <c:v>17.065330505371094</c:v>
                </c:pt>
                <c:pt idx="176">
                  <c:v>16.329416275024414</c:v>
                </c:pt>
                <c:pt idx="177">
                  <c:v>16.353509902954102</c:v>
                </c:pt>
                <c:pt idx="178">
                  <c:v>16.418283462524414</c:v>
                </c:pt>
                <c:pt idx="179">
                  <c:v>15.812507629394531</c:v>
                </c:pt>
                <c:pt idx="180">
                  <c:v>15.520005226135254</c:v>
                </c:pt>
                <c:pt idx="181">
                  <c:v>15.58984375</c:v>
                </c:pt>
                <c:pt idx="182">
                  <c:v>15.678248405456543</c:v>
                </c:pt>
                <c:pt idx="183">
                  <c:v>15.41367244720459</c:v>
                </c:pt>
                <c:pt idx="184">
                  <c:v>14.638971328735352</c:v>
                </c:pt>
                <c:pt idx="185">
                  <c:v>14.246280670166016</c:v>
                </c:pt>
                <c:pt idx="186">
                  <c:v>13.579432487487793</c:v>
                </c:pt>
                <c:pt idx="187">
                  <c:v>13.239180564880371</c:v>
                </c:pt>
                <c:pt idx="188">
                  <c:v>13.085430145263672</c:v>
                </c:pt>
                <c:pt idx="189">
                  <c:v>12.690933227539063</c:v>
                </c:pt>
                <c:pt idx="190">
                  <c:v>12.414970397949219</c:v>
                </c:pt>
                <c:pt idx="191">
                  <c:v>11.968429565429688</c:v>
                </c:pt>
                <c:pt idx="192">
                  <c:v>11.492707252502441</c:v>
                </c:pt>
                <c:pt idx="193">
                  <c:v>11.164613723754883</c:v>
                </c:pt>
                <c:pt idx="194">
                  <c:v>10.848522186279297</c:v>
                </c:pt>
                <c:pt idx="195">
                  <c:v>10.606123924255371</c:v>
                </c:pt>
                <c:pt idx="196">
                  <c:v>10.308907508850098</c:v>
                </c:pt>
                <c:pt idx="197">
                  <c:v>9.9555082321166992</c:v>
                </c:pt>
                <c:pt idx="198">
                  <c:v>9.5897302627563477</c:v>
                </c:pt>
                <c:pt idx="199">
                  <c:v>9.3062353134155273</c:v>
                </c:pt>
                <c:pt idx="200">
                  <c:v>8.9624814987182617</c:v>
                </c:pt>
                <c:pt idx="201">
                  <c:v>8.4996433258056641</c:v>
                </c:pt>
                <c:pt idx="202">
                  <c:v>8.1769237518310547</c:v>
                </c:pt>
                <c:pt idx="203">
                  <c:v>8.0722866058349609</c:v>
                </c:pt>
                <c:pt idx="204">
                  <c:v>7.6492018699645996</c:v>
                </c:pt>
                <c:pt idx="205">
                  <c:v>7.0053472518920898</c:v>
                </c:pt>
                <c:pt idx="206">
                  <c:v>6.6961936950683594</c:v>
                </c:pt>
                <c:pt idx="207">
                  <c:v>6.4551830291748047</c:v>
                </c:pt>
                <c:pt idx="208">
                  <c:v>6.238795280456543</c:v>
                </c:pt>
                <c:pt idx="209">
                  <c:v>5.8820037841796875</c:v>
                </c:pt>
                <c:pt idx="210">
                  <c:v>5.3274350166320801</c:v>
                </c:pt>
                <c:pt idx="211">
                  <c:v>5.1725831031799316</c:v>
                </c:pt>
                <c:pt idx="212">
                  <c:v>5.0547313690185547</c:v>
                </c:pt>
                <c:pt idx="213">
                  <c:v>4.978571891784668</c:v>
                </c:pt>
                <c:pt idx="214">
                  <c:v>4.6541118621826172</c:v>
                </c:pt>
                <c:pt idx="215">
                  <c:v>4.1609902381896973</c:v>
                </c:pt>
                <c:pt idx="216">
                  <c:v>3.951826810836792</c:v>
                </c:pt>
                <c:pt idx="217">
                  <c:v>3.737663745880127</c:v>
                </c:pt>
                <c:pt idx="218">
                  <c:v>3.3263401985168457</c:v>
                </c:pt>
                <c:pt idx="219">
                  <c:v>3.1460502147674561</c:v>
                </c:pt>
                <c:pt idx="220">
                  <c:v>3.0931479930877686</c:v>
                </c:pt>
                <c:pt idx="221">
                  <c:v>2.4538521766662598</c:v>
                </c:pt>
                <c:pt idx="222">
                  <c:v>2.4097378253936768</c:v>
                </c:pt>
                <c:pt idx="223">
                  <c:v>2.6489202976226807</c:v>
                </c:pt>
                <c:pt idx="224">
                  <c:v>2</c:v>
                </c:pt>
                <c:pt idx="225">
                  <c:v>2.2703027725219727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97.066780090332031</c:v>
                </c:pt>
                <c:pt idx="1">
                  <c:v>100</c:v>
                </c:pt>
                <c:pt idx="2">
                  <c:v>97.545150756835938</c:v>
                </c:pt>
                <c:pt idx="3">
                  <c:v>94.160018920898438</c:v>
                </c:pt>
                <c:pt idx="4">
                  <c:v>90.432823181152344</c:v>
                </c:pt>
                <c:pt idx="5">
                  <c:v>86.369659423828125</c:v>
                </c:pt>
                <c:pt idx="6">
                  <c:v>81.874443054199219</c:v>
                </c:pt>
                <c:pt idx="7">
                  <c:v>76.926994323730469</c:v>
                </c:pt>
                <c:pt idx="8">
                  <c:v>71.367515563964844</c:v>
                </c:pt>
                <c:pt idx="9">
                  <c:v>64.363273620605469</c:v>
                </c:pt>
                <c:pt idx="10">
                  <c:v>56.778392791748047</c:v>
                </c:pt>
                <c:pt idx="11">
                  <c:v>50.121871948242188</c:v>
                </c:pt>
                <c:pt idx="12">
                  <c:v>44.780155181884766</c:v>
                </c:pt>
                <c:pt idx="13">
                  <c:v>40.650249481201172</c:v>
                </c:pt>
                <c:pt idx="14">
                  <c:v>37.658721923828125</c:v>
                </c:pt>
                <c:pt idx="15">
                  <c:v>35.51629638671875</c:v>
                </c:pt>
                <c:pt idx="16">
                  <c:v>34.276821136474609</c:v>
                </c:pt>
                <c:pt idx="17">
                  <c:v>34.061733245849609</c:v>
                </c:pt>
                <c:pt idx="18">
                  <c:v>35.122112274169922</c:v>
                </c:pt>
                <c:pt idx="19">
                  <c:v>37.672309875488281</c:v>
                </c:pt>
                <c:pt idx="20">
                  <c:v>41.706073760986328</c:v>
                </c:pt>
                <c:pt idx="21">
                  <c:v>46.924896240234375</c:v>
                </c:pt>
                <c:pt idx="22">
                  <c:v>52.441394805908203</c:v>
                </c:pt>
                <c:pt idx="23">
                  <c:v>57.981937408447266</c:v>
                </c:pt>
                <c:pt idx="24">
                  <c:v>63.146694183349609</c:v>
                </c:pt>
                <c:pt idx="25">
                  <c:v>66.57403564453125</c:v>
                </c:pt>
                <c:pt idx="26">
                  <c:v>67.315223693847656</c:v>
                </c:pt>
                <c:pt idx="27">
                  <c:v>65.577888488769531</c:v>
                </c:pt>
                <c:pt idx="28">
                  <c:v>63.266376495361328</c:v>
                </c:pt>
                <c:pt idx="29">
                  <c:v>62.252643585205078</c:v>
                </c:pt>
                <c:pt idx="30">
                  <c:v>62.957405090332031</c:v>
                </c:pt>
                <c:pt idx="31">
                  <c:v>64.1058349609375</c:v>
                </c:pt>
                <c:pt idx="32">
                  <c:v>64.551971435546875</c:v>
                </c:pt>
                <c:pt idx="33">
                  <c:v>64.336906433105469</c:v>
                </c:pt>
                <c:pt idx="34">
                  <c:v>64.450599670410156</c:v>
                </c:pt>
                <c:pt idx="35">
                  <c:v>65.871696472167969</c:v>
                </c:pt>
                <c:pt idx="36">
                  <c:v>68.898765563964844</c:v>
                </c:pt>
                <c:pt idx="37">
                  <c:v>73.23992919921875</c:v>
                </c:pt>
                <c:pt idx="38">
                  <c:v>77.410881042480469</c:v>
                </c:pt>
                <c:pt idx="39">
                  <c:v>80.112098693847656</c:v>
                </c:pt>
                <c:pt idx="40">
                  <c:v>81.621063232421875</c:v>
                </c:pt>
                <c:pt idx="41">
                  <c:v>83.209739685058594</c:v>
                </c:pt>
                <c:pt idx="42">
                  <c:v>84.271957397460938</c:v>
                </c:pt>
                <c:pt idx="43">
                  <c:v>81.631858825683594</c:v>
                </c:pt>
                <c:pt idx="44">
                  <c:v>72.857086181640625</c:v>
                </c:pt>
                <c:pt idx="45">
                  <c:v>59.678058624267578</c:v>
                </c:pt>
                <c:pt idx="46">
                  <c:v>46.655380249023438</c:v>
                </c:pt>
                <c:pt idx="47">
                  <c:v>37.120258331298828</c:v>
                </c:pt>
                <c:pt idx="48">
                  <c:v>31.592304229736328</c:v>
                </c:pt>
                <c:pt idx="49">
                  <c:v>28.99968147277832</c:v>
                </c:pt>
                <c:pt idx="50">
                  <c:v>28.164913177490234</c:v>
                </c:pt>
                <c:pt idx="51">
                  <c:v>28.252017974853516</c:v>
                </c:pt>
                <c:pt idx="52">
                  <c:v>28.669149398803711</c:v>
                </c:pt>
                <c:pt idx="53">
                  <c:v>28.914741516113281</c:v>
                </c:pt>
                <c:pt idx="54">
                  <c:v>28.631105422973633</c:v>
                </c:pt>
                <c:pt idx="55">
                  <c:v>27.640483856201172</c:v>
                </c:pt>
                <c:pt idx="56">
                  <c:v>26.061685562133789</c:v>
                </c:pt>
                <c:pt idx="57">
                  <c:v>24.079183578491211</c:v>
                </c:pt>
                <c:pt idx="58">
                  <c:v>21.857759475708008</c:v>
                </c:pt>
                <c:pt idx="59">
                  <c:v>19.706043243408203</c:v>
                </c:pt>
                <c:pt idx="60">
                  <c:v>17.679437637329102</c:v>
                </c:pt>
                <c:pt idx="61">
                  <c:v>15.798946380615234</c:v>
                </c:pt>
                <c:pt idx="62">
                  <c:v>14.217319488525391</c:v>
                </c:pt>
                <c:pt idx="63">
                  <c:v>12.888914108276367</c:v>
                </c:pt>
                <c:pt idx="64">
                  <c:v>11.742660522460938</c:v>
                </c:pt>
                <c:pt idx="65">
                  <c:v>10.797255516052246</c:v>
                </c:pt>
                <c:pt idx="66">
                  <c:v>9.9879045486450195</c:v>
                </c:pt>
                <c:pt idx="67">
                  <c:v>9.3131608963012695</c:v>
                </c:pt>
                <c:pt idx="68">
                  <c:v>8.7437171936035156</c:v>
                </c:pt>
                <c:pt idx="69">
                  <c:v>8.2346944808959961</c:v>
                </c:pt>
                <c:pt idx="70">
                  <c:v>7.7999792098999023</c:v>
                </c:pt>
                <c:pt idx="71">
                  <c:v>7.3705592155456543</c:v>
                </c:pt>
                <c:pt idx="72">
                  <c:v>6.9493703842163086</c:v>
                </c:pt>
                <c:pt idx="73">
                  <c:v>6.5543174743652344</c:v>
                </c:pt>
                <c:pt idx="74">
                  <c:v>6.2404680252075195</c:v>
                </c:pt>
                <c:pt idx="75">
                  <c:v>6.0361995697021484</c:v>
                </c:pt>
                <c:pt idx="76">
                  <c:v>5.9772553443908691</c:v>
                </c:pt>
                <c:pt idx="77">
                  <c:v>6.0433259010314941</c:v>
                </c:pt>
                <c:pt idx="78">
                  <c:v>6.2401995658874512</c:v>
                </c:pt>
                <c:pt idx="79">
                  <c:v>6.5632686614990234</c:v>
                </c:pt>
                <c:pt idx="80">
                  <c:v>6.9684286117553711</c:v>
                </c:pt>
                <c:pt idx="81">
                  <c:v>7.4463582038879395</c:v>
                </c:pt>
                <c:pt idx="82">
                  <c:v>8.0027198791503906</c:v>
                </c:pt>
                <c:pt idx="83">
                  <c:v>8.6031246185302734</c:v>
                </c:pt>
                <c:pt idx="84">
                  <c:v>9.2472591400146484</c:v>
                </c:pt>
                <c:pt idx="85">
                  <c:v>9.9418716430664063</c:v>
                </c:pt>
                <c:pt idx="86">
                  <c:v>10.66413402557373</c:v>
                </c:pt>
                <c:pt idx="87">
                  <c:v>11.420674324035645</c:v>
                </c:pt>
                <c:pt idx="88">
                  <c:v>12.196239471435547</c:v>
                </c:pt>
                <c:pt idx="89">
                  <c:v>12.965512275695801</c:v>
                </c:pt>
                <c:pt idx="90">
                  <c:v>13.740318298339844</c:v>
                </c:pt>
                <c:pt idx="91">
                  <c:v>14.54887866973877</c:v>
                </c:pt>
                <c:pt idx="92">
                  <c:v>15.383230209350586</c:v>
                </c:pt>
                <c:pt idx="93">
                  <c:v>16.170194625854492</c:v>
                </c:pt>
                <c:pt idx="94">
                  <c:v>16.874652862548828</c:v>
                </c:pt>
                <c:pt idx="95">
                  <c:v>17.499166488647461</c:v>
                </c:pt>
                <c:pt idx="96">
                  <c:v>18.051956176757813</c:v>
                </c:pt>
                <c:pt idx="97">
                  <c:v>18.553075790405273</c:v>
                </c:pt>
                <c:pt idx="98">
                  <c:v>18.940113067626953</c:v>
                </c:pt>
                <c:pt idx="99">
                  <c:v>19.210176467895508</c:v>
                </c:pt>
                <c:pt idx="100">
                  <c:v>19.366977691650391</c:v>
                </c:pt>
                <c:pt idx="101">
                  <c:v>19.410854339599609</c:v>
                </c:pt>
                <c:pt idx="102">
                  <c:v>19.320793151855469</c:v>
                </c:pt>
                <c:pt idx="103">
                  <c:v>19.060968399047852</c:v>
                </c:pt>
                <c:pt idx="104">
                  <c:v>18.6640625</c:v>
                </c:pt>
                <c:pt idx="105">
                  <c:v>18.140743255615234</c:v>
                </c:pt>
                <c:pt idx="106">
                  <c:v>17.41337776184082</c:v>
                </c:pt>
                <c:pt idx="107">
                  <c:v>16.529478073120117</c:v>
                </c:pt>
                <c:pt idx="108">
                  <c:v>15.589798927307129</c:v>
                </c:pt>
                <c:pt idx="109">
                  <c:v>14.528581619262695</c:v>
                </c:pt>
                <c:pt idx="110">
                  <c:v>13.40700626373291</c:v>
                </c:pt>
                <c:pt idx="111">
                  <c:v>12.271021842956543</c:v>
                </c:pt>
                <c:pt idx="112">
                  <c:v>11.159261703491211</c:v>
                </c:pt>
                <c:pt idx="113">
                  <c:v>10.077914237976074</c:v>
                </c:pt>
                <c:pt idx="114">
                  <c:v>8.9925222396850586</c:v>
                </c:pt>
                <c:pt idx="115">
                  <c:v>8.000544548034668</c:v>
                </c:pt>
                <c:pt idx="116">
                  <c:v>7.181938648223877</c:v>
                </c:pt>
                <c:pt idx="117">
                  <c:v>6.4691333770751953</c:v>
                </c:pt>
                <c:pt idx="118">
                  <c:v>5.771425724029541</c:v>
                </c:pt>
                <c:pt idx="119">
                  <c:v>5.1538586616516113</c:v>
                </c:pt>
                <c:pt idx="120">
                  <c:v>4.684563159942627</c:v>
                </c:pt>
                <c:pt idx="121">
                  <c:v>4.283656120300293</c:v>
                </c:pt>
                <c:pt idx="122">
                  <c:v>3.9210972785949707</c:v>
                </c:pt>
                <c:pt idx="123">
                  <c:v>3.6436846256256104</c:v>
                </c:pt>
                <c:pt idx="124">
                  <c:v>3.4262359142303467</c:v>
                </c:pt>
                <c:pt idx="125">
                  <c:v>3.2372345924377441</c:v>
                </c:pt>
                <c:pt idx="126">
                  <c:v>3.0678133964538574</c:v>
                </c:pt>
                <c:pt idx="127">
                  <c:v>2.9689273834228516</c:v>
                </c:pt>
                <c:pt idx="128">
                  <c:v>2.8937008380889893</c:v>
                </c:pt>
                <c:pt idx="129">
                  <c:v>2.8381068706512451</c:v>
                </c:pt>
                <c:pt idx="130">
                  <c:v>2.800419807434082</c:v>
                </c:pt>
                <c:pt idx="131">
                  <c:v>2.7367398738861084</c:v>
                </c:pt>
                <c:pt idx="132">
                  <c:v>2.7223796844482422</c:v>
                </c:pt>
                <c:pt idx="133">
                  <c:v>2.7275068759918213</c:v>
                </c:pt>
                <c:pt idx="134">
                  <c:v>2.7041006088256836</c:v>
                </c:pt>
                <c:pt idx="135">
                  <c:v>2.7115967273712158</c:v>
                </c:pt>
                <c:pt idx="136">
                  <c:v>2.7412967681884766</c:v>
                </c:pt>
                <c:pt idx="137">
                  <c:v>2.7842807769775391</c:v>
                </c:pt>
                <c:pt idx="138">
                  <c:v>2.7924680709838867</c:v>
                </c:pt>
                <c:pt idx="139">
                  <c:v>2.769099235534668</c:v>
                </c:pt>
                <c:pt idx="140">
                  <c:v>2.7821738719940186</c:v>
                </c:pt>
                <c:pt idx="141">
                  <c:v>2.8158299922943115</c:v>
                </c:pt>
                <c:pt idx="142">
                  <c:v>2.8334946632385254</c:v>
                </c:pt>
                <c:pt idx="143">
                  <c:v>2.8443503379821777</c:v>
                </c:pt>
                <c:pt idx="144">
                  <c:v>2.8683090209960938</c:v>
                </c:pt>
                <c:pt idx="145">
                  <c:v>2.9193325042724609</c:v>
                </c:pt>
                <c:pt idx="146">
                  <c:v>2.9354627132415771</c:v>
                </c:pt>
                <c:pt idx="147">
                  <c:v>2.9433968067169189</c:v>
                </c:pt>
                <c:pt idx="148">
                  <c:v>2.940213680267334</c:v>
                </c:pt>
                <c:pt idx="149">
                  <c:v>2.9312162399291992</c:v>
                </c:pt>
                <c:pt idx="150">
                  <c:v>2.9592628479003906</c:v>
                </c:pt>
                <c:pt idx="151">
                  <c:v>3.0072970390319824</c:v>
                </c:pt>
                <c:pt idx="152">
                  <c:v>3.0231058597564697</c:v>
                </c:pt>
                <c:pt idx="153">
                  <c:v>3.0065264701843262</c:v>
                </c:pt>
                <c:pt idx="154">
                  <c:v>3.0177936553955078</c:v>
                </c:pt>
                <c:pt idx="155">
                  <c:v>3.0519979000091553</c:v>
                </c:pt>
                <c:pt idx="156">
                  <c:v>3.0563678741455078</c:v>
                </c:pt>
                <c:pt idx="157">
                  <c:v>3.0527751445770264</c:v>
                </c:pt>
                <c:pt idx="158">
                  <c:v>3.0738410949707031</c:v>
                </c:pt>
                <c:pt idx="159">
                  <c:v>3.0709526538848877</c:v>
                </c:pt>
                <c:pt idx="160">
                  <c:v>3.0447463989257813</c:v>
                </c:pt>
                <c:pt idx="161">
                  <c:v>3.0493452548980713</c:v>
                </c:pt>
                <c:pt idx="162">
                  <c:v>3.0446252822875977</c:v>
                </c:pt>
                <c:pt idx="163">
                  <c:v>3.0197837352752686</c:v>
                </c:pt>
                <c:pt idx="164">
                  <c:v>3.0075788497924805</c:v>
                </c:pt>
                <c:pt idx="165">
                  <c:v>3.0127170085906982</c:v>
                </c:pt>
                <c:pt idx="166">
                  <c:v>3.0027399063110352</c:v>
                </c:pt>
                <c:pt idx="167">
                  <c:v>3.0113191604614258</c:v>
                </c:pt>
                <c:pt idx="168">
                  <c:v>2.9860110282897949</c:v>
                </c:pt>
                <c:pt idx="169">
                  <c:v>2.9482576847076416</c:v>
                </c:pt>
                <c:pt idx="170">
                  <c:v>2.9612288475036621</c:v>
                </c:pt>
                <c:pt idx="171">
                  <c:v>2.9781935214996338</c:v>
                </c:pt>
                <c:pt idx="172">
                  <c:v>2.9341375827789307</c:v>
                </c:pt>
                <c:pt idx="173">
                  <c:v>2.8919241428375244</c:v>
                </c:pt>
                <c:pt idx="174">
                  <c:v>2.9054830074310303</c:v>
                </c:pt>
                <c:pt idx="175">
                  <c:v>2.8747327327728271</c:v>
                </c:pt>
                <c:pt idx="176">
                  <c:v>2.8449842929840088</c:v>
                </c:pt>
                <c:pt idx="177">
                  <c:v>2.8134701251983643</c:v>
                </c:pt>
                <c:pt idx="178">
                  <c:v>2.7907047271728516</c:v>
                </c:pt>
                <c:pt idx="179">
                  <c:v>2.7668297290802002</c:v>
                </c:pt>
                <c:pt idx="180">
                  <c:v>2.7209486961364746</c:v>
                </c:pt>
                <c:pt idx="181">
                  <c:v>2.6897361278533936</c:v>
                </c:pt>
                <c:pt idx="182">
                  <c:v>2.6702508926391602</c:v>
                </c:pt>
                <c:pt idx="183">
                  <c:v>2.6744556427001953</c:v>
                </c:pt>
                <c:pt idx="184">
                  <c:v>2.6010870933532715</c:v>
                </c:pt>
                <c:pt idx="185">
                  <c:v>2.5520579814910889</c:v>
                </c:pt>
                <c:pt idx="186">
                  <c:v>2.5369184017181396</c:v>
                </c:pt>
                <c:pt idx="187">
                  <c:v>2.5250699520111084</c:v>
                </c:pt>
                <c:pt idx="188">
                  <c:v>2.5037903785705566</c:v>
                </c:pt>
                <c:pt idx="189">
                  <c:v>2.4689586162567139</c:v>
                </c:pt>
                <c:pt idx="190">
                  <c:v>2.4344284534454346</c:v>
                </c:pt>
                <c:pt idx="191">
                  <c:v>2.3897318840026855</c:v>
                </c:pt>
                <c:pt idx="192">
                  <c:v>2.3532776832580566</c:v>
                </c:pt>
                <c:pt idx="193">
                  <c:v>2.3240177631378174</c:v>
                </c:pt>
                <c:pt idx="194">
                  <c:v>2.3042044639587402</c:v>
                </c:pt>
                <c:pt idx="195">
                  <c:v>2.2686836719512939</c:v>
                </c:pt>
                <c:pt idx="196">
                  <c:v>2.2285947799682617</c:v>
                </c:pt>
                <c:pt idx="197">
                  <c:v>2.2117953300476074</c:v>
                </c:pt>
                <c:pt idx="198">
                  <c:v>2.1854238510131836</c:v>
                </c:pt>
                <c:pt idx="199">
                  <c:v>2.1679661273956299</c:v>
                </c:pt>
                <c:pt idx="200">
                  <c:v>2.1592504978179932</c:v>
                </c:pt>
                <c:pt idx="201">
                  <c:v>2.1431400775909424</c:v>
                </c:pt>
                <c:pt idx="202">
                  <c:v>2.1300961971282959</c:v>
                </c:pt>
                <c:pt idx="203">
                  <c:v>2.1186509132385254</c:v>
                </c:pt>
                <c:pt idx="204">
                  <c:v>2.1094927787780762</c:v>
                </c:pt>
                <c:pt idx="205">
                  <c:v>2.1000306606292725</c:v>
                </c:pt>
                <c:pt idx="206">
                  <c:v>2.0916166305541992</c:v>
                </c:pt>
                <c:pt idx="207">
                  <c:v>2.0801382064819336</c:v>
                </c:pt>
                <c:pt idx="208">
                  <c:v>2.0662248134613037</c:v>
                </c:pt>
                <c:pt idx="209">
                  <c:v>2.0575137138366699</c:v>
                </c:pt>
                <c:pt idx="210">
                  <c:v>2.0466251373291016</c:v>
                </c:pt>
                <c:pt idx="211">
                  <c:v>2.0354173183441162</c:v>
                </c:pt>
                <c:pt idx="212">
                  <c:v>2.0313754081726074</c:v>
                </c:pt>
                <c:pt idx="213">
                  <c:v>2.0453460216522217</c:v>
                </c:pt>
                <c:pt idx="214">
                  <c:v>2.0409145355224609</c:v>
                </c:pt>
                <c:pt idx="215">
                  <c:v>2.016667366027832</c:v>
                </c:pt>
                <c:pt idx="216">
                  <c:v>2.0407779216766357</c:v>
                </c:pt>
                <c:pt idx="217">
                  <c:v>2.0378015041351318</c:v>
                </c:pt>
                <c:pt idx="218">
                  <c:v>2.0075752735137939</c:v>
                </c:pt>
                <c:pt idx="219">
                  <c:v>2</c:v>
                </c:pt>
                <c:pt idx="220">
                  <c:v>2.0457708835601807</c:v>
                </c:pt>
                <c:pt idx="221">
                  <c:v>2.0814766883850098</c:v>
                </c:pt>
                <c:pt idx="222">
                  <c:v>2.0465216636657715</c:v>
                </c:pt>
                <c:pt idx="223">
                  <c:v>2.0474374294281006</c:v>
                </c:pt>
                <c:pt idx="224">
                  <c:v>2.0474154949188232</c:v>
                </c:pt>
                <c:pt idx="225">
                  <c:v>2.0211803913116455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95.780616760253906</c:v>
                </c:pt>
                <c:pt idx="1">
                  <c:v>99.999992370605469</c:v>
                </c:pt>
                <c:pt idx="2">
                  <c:v>97.418449401855469</c:v>
                </c:pt>
                <c:pt idx="3">
                  <c:v>92.535896301269531</c:v>
                </c:pt>
                <c:pt idx="4">
                  <c:v>86.511383056640625</c:v>
                </c:pt>
                <c:pt idx="5">
                  <c:v>79.907272338867188</c:v>
                </c:pt>
                <c:pt idx="6">
                  <c:v>73.227073669433594</c:v>
                </c:pt>
                <c:pt idx="7">
                  <c:v>66.951995849609375</c:v>
                </c:pt>
                <c:pt idx="8">
                  <c:v>61.057239532470703</c:v>
                </c:pt>
                <c:pt idx="9">
                  <c:v>54.644874572753906</c:v>
                </c:pt>
                <c:pt idx="10">
                  <c:v>48.376815795898438</c:v>
                </c:pt>
                <c:pt idx="11">
                  <c:v>43.1649169921875</c:v>
                </c:pt>
                <c:pt idx="12">
                  <c:v>39.252292633056641</c:v>
                </c:pt>
                <c:pt idx="13">
                  <c:v>36.630287170410156</c:v>
                </c:pt>
                <c:pt idx="14">
                  <c:v>35.091762542724609</c:v>
                </c:pt>
                <c:pt idx="15">
                  <c:v>34.068119049072266</c:v>
                </c:pt>
                <c:pt idx="16">
                  <c:v>33.194034576416016</c:v>
                </c:pt>
                <c:pt idx="17">
                  <c:v>32.211948394775391</c:v>
                </c:pt>
                <c:pt idx="18">
                  <c:v>30.895063400268555</c:v>
                </c:pt>
                <c:pt idx="19">
                  <c:v>29.163700103759766</c:v>
                </c:pt>
                <c:pt idx="20">
                  <c:v>26.94342041015625</c:v>
                </c:pt>
                <c:pt idx="21">
                  <c:v>24.266801834106445</c:v>
                </c:pt>
                <c:pt idx="22">
                  <c:v>21.549222946166992</c:v>
                </c:pt>
                <c:pt idx="23">
                  <c:v>18.908779144287109</c:v>
                </c:pt>
                <c:pt idx="24">
                  <c:v>16.448846817016602</c:v>
                </c:pt>
                <c:pt idx="25">
                  <c:v>14.396259307861328</c:v>
                </c:pt>
                <c:pt idx="26">
                  <c:v>12.729095458984375</c:v>
                </c:pt>
                <c:pt idx="27">
                  <c:v>11.634469985961914</c:v>
                </c:pt>
                <c:pt idx="28">
                  <c:v>11.071703910827637</c:v>
                </c:pt>
                <c:pt idx="29">
                  <c:v>10.991053581237793</c:v>
                </c:pt>
                <c:pt idx="30">
                  <c:v>11.209336280822754</c:v>
                </c:pt>
                <c:pt idx="31">
                  <c:v>11.578673362731934</c:v>
                </c:pt>
                <c:pt idx="32">
                  <c:v>11.978350639343262</c:v>
                </c:pt>
                <c:pt idx="33">
                  <c:v>12.283329963684082</c:v>
                </c:pt>
                <c:pt idx="34">
                  <c:v>12.491040229797363</c:v>
                </c:pt>
                <c:pt idx="35">
                  <c:v>12.570175170898438</c:v>
                </c:pt>
                <c:pt idx="36">
                  <c:v>12.558356285095215</c:v>
                </c:pt>
                <c:pt idx="37">
                  <c:v>12.455121994018555</c:v>
                </c:pt>
                <c:pt idx="38">
                  <c:v>12.294459342956543</c:v>
                </c:pt>
                <c:pt idx="39">
                  <c:v>12.137825965881348</c:v>
                </c:pt>
                <c:pt idx="40">
                  <c:v>12.044070243835449</c:v>
                </c:pt>
                <c:pt idx="41">
                  <c:v>12.045064926147461</c:v>
                </c:pt>
                <c:pt idx="42">
                  <c:v>12.133737564086914</c:v>
                </c:pt>
                <c:pt idx="43">
                  <c:v>12.34812068939209</c:v>
                </c:pt>
                <c:pt idx="44">
                  <c:v>12.692042350769043</c:v>
                </c:pt>
                <c:pt idx="45">
                  <c:v>13.110245704650879</c:v>
                </c:pt>
                <c:pt idx="46">
                  <c:v>13.543787956237793</c:v>
                </c:pt>
                <c:pt idx="47">
                  <c:v>13.951266288757324</c:v>
                </c:pt>
                <c:pt idx="48">
                  <c:v>14.325497627258301</c:v>
                </c:pt>
                <c:pt idx="49">
                  <c:v>14.570857048034668</c:v>
                </c:pt>
                <c:pt idx="50">
                  <c:v>14.736122131347656</c:v>
                </c:pt>
                <c:pt idx="51">
                  <c:v>14.946065902709961</c:v>
                </c:pt>
                <c:pt idx="52">
                  <c:v>15.139640808105469</c:v>
                </c:pt>
                <c:pt idx="53">
                  <c:v>15.291513442993164</c:v>
                </c:pt>
                <c:pt idx="54">
                  <c:v>15.436790466308594</c:v>
                </c:pt>
                <c:pt idx="55">
                  <c:v>15.503755569458008</c:v>
                </c:pt>
                <c:pt idx="56">
                  <c:v>15.47862720489502</c:v>
                </c:pt>
                <c:pt idx="57">
                  <c:v>15.290145874023438</c:v>
                </c:pt>
                <c:pt idx="58">
                  <c:v>14.961773872375488</c:v>
                </c:pt>
                <c:pt idx="59">
                  <c:v>14.550658226013184</c:v>
                </c:pt>
                <c:pt idx="60">
                  <c:v>14.050495147705078</c:v>
                </c:pt>
                <c:pt idx="61">
                  <c:v>13.44937801361084</c:v>
                </c:pt>
                <c:pt idx="62">
                  <c:v>12.826791763305664</c:v>
                </c:pt>
                <c:pt idx="63">
                  <c:v>12.215517044067383</c:v>
                </c:pt>
                <c:pt idx="64">
                  <c:v>11.591568946838379</c:v>
                </c:pt>
                <c:pt idx="65">
                  <c:v>11.001065254211426</c:v>
                </c:pt>
                <c:pt idx="66">
                  <c:v>10.419960021972656</c:v>
                </c:pt>
                <c:pt idx="67">
                  <c:v>9.9417505264282227</c:v>
                </c:pt>
                <c:pt idx="68">
                  <c:v>9.5573186874389648</c:v>
                </c:pt>
                <c:pt idx="69">
                  <c:v>9.2694568634033203</c:v>
                </c:pt>
                <c:pt idx="70">
                  <c:v>9.1132965087890625</c:v>
                </c:pt>
                <c:pt idx="71">
                  <c:v>9.0640802383422852</c:v>
                </c:pt>
                <c:pt idx="72">
                  <c:v>9.1222734451293945</c:v>
                </c:pt>
                <c:pt idx="73">
                  <c:v>9.3029947280883789</c:v>
                </c:pt>
                <c:pt idx="74">
                  <c:v>9.5437345504760742</c:v>
                </c:pt>
                <c:pt idx="75">
                  <c:v>9.8157491683959961</c:v>
                </c:pt>
                <c:pt idx="76">
                  <c:v>10.186740875244141</c:v>
                </c:pt>
                <c:pt idx="77">
                  <c:v>10.555551528930664</c:v>
                </c:pt>
                <c:pt idx="78">
                  <c:v>10.924444198608398</c:v>
                </c:pt>
                <c:pt idx="79">
                  <c:v>11.319887161254883</c:v>
                </c:pt>
                <c:pt idx="80">
                  <c:v>11.660346984863281</c:v>
                </c:pt>
                <c:pt idx="81">
                  <c:v>11.984678268432617</c:v>
                </c:pt>
                <c:pt idx="82">
                  <c:v>12.305108070373535</c:v>
                </c:pt>
                <c:pt idx="83">
                  <c:v>12.58692455291748</c:v>
                </c:pt>
                <c:pt idx="84">
                  <c:v>12.860470771789551</c:v>
                </c:pt>
                <c:pt idx="85">
                  <c:v>13.076028823852539</c:v>
                </c:pt>
                <c:pt idx="86">
                  <c:v>13.227744102478027</c:v>
                </c:pt>
                <c:pt idx="87">
                  <c:v>13.325446128845215</c:v>
                </c:pt>
                <c:pt idx="88">
                  <c:v>13.391055107116699</c:v>
                </c:pt>
                <c:pt idx="89">
                  <c:v>13.44892692565918</c:v>
                </c:pt>
                <c:pt idx="90">
                  <c:v>13.46178150177002</c:v>
                </c:pt>
                <c:pt idx="91">
                  <c:v>13.440752029418945</c:v>
                </c:pt>
                <c:pt idx="92">
                  <c:v>13.353826522827148</c:v>
                </c:pt>
                <c:pt idx="93">
                  <c:v>13.244404792785645</c:v>
                </c:pt>
                <c:pt idx="94">
                  <c:v>13.117602348327637</c:v>
                </c:pt>
                <c:pt idx="95">
                  <c:v>13.027665138244629</c:v>
                </c:pt>
                <c:pt idx="96">
                  <c:v>12.914132118225098</c:v>
                </c:pt>
                <c:pt idx="97">
                  <c:v>12.636140823364258</c:v>
                </c:pt>
                <c:pt idx="98">
                  <c:v>12.332108497619629</c:v>
                </c:pt>
                <c:pt idx="99">
                  <c:v>12.050731658935547</c:v>
                </c:pt>
                <c:pt idx="100">
                  <c:v>11.835869789123535</c:v>
                </c:pt>
                <c:pt idx="101">
                  <c:v>11.582392692565918</c:v>
                </c:pt>
                <c:pt idx="102">
                  <c:v>11.256559371948242</c:v>
                </c:pt>
                <c:pt idx="103">
                  <c:v>10.909351348876953</c:v>
                </c:pt>
                <c:pt idx="104">
                  <c:v>10.585475921630859</c:v>
                </c:pt>
                <c:pt idx="105">
                  <c:v>10.26929759979248</c:v>
                </c:pt>
                <c:pt idx="106">
                  <c:v>9.9373760223388672</c:v>
                </c:pt>
                <c:pt idx="107">
                  <c:v>9.5977697372436523</c:v>
                </c:pt>
                <c:pt idx="108">
                  <c:v>9.2607841491699219</c:v>
                </c:pt>
                <c:pt idx="109">
                  <c:v>8.9167804718017578</c:v>
                </c:pt>
                <c:pt idx="110">
                  <c:v>8.564361572265625</c:v>
                </c:pt>
                <c:pt idx="111">
                  <c:v>8.2458906173706055</c:v>
                </c:pt>
                <c:pt idx="112">
                  <c:v>7.9466180801391602</c:v>
                </c:pt>
                <c:pt idx="113">
                  <c:v>7.6131410598754883</c:v>
                </c:pt>
                <c:pt idx="114">
                  <c:v>7.2480611801147461</c:v>
                </c:pt>
                <c:pt idx="115">
                  <c:v>6.9118294715881348</c:v>
                </c:pt>
                <c:pt idx="116">
                  <c:v>6.6442418098449707</c:v>
                </c:pt>
                <c:pt idx="117">
                  <c:v>6.354835033416748</c:v>
                </c:pt>
                <c:pt idx="118">
                  <c:v>6.0276269912719727</c:v>
                </c:pt>
                <c:pt idx="119">
                  <c:v>5.7342324256896973</c:v>
                </c:pt>
                <c:pt idx="120">
                  <c:v>5.4628548622131348</c:v>
                </c:pt>
                <c:pt idx="121">
                  <c:v>5.2158699035644531</c:v>
                </c:pt>
                <c:pt idx="122">
                  <c:v>4.9590368270874023</c:v>
                </c:pt>
                <c:pt idx="123">
                  <c:v>4.7220520973205566</c:v>
                </c:pt>
                <c:pt idx="124">
                  <c:v>4.5000905990600586</c:v>
                </c:pt>
                <c:pt idx="125">
                  <c:v>4.268561840057373</c:v>
                </c:pt>
                <c:pt idx="126">
                  <c:v>4.0155301094055176</c:v>
                </c:pt>
                <c:pt idx="127">
                  <c:v>3.8372883796691895</c:v>
                </c:pt>
                <c:pt idx="128">
                  <c:v>3.7055208683013916</c:v>
                </c:pt>
                <c:pt idx="129">
                  <c:v>3.5380220413208008</c:v>
                </c:pt>
                <c:pt idx="130">
                  <c:v>3.393979549407959</c:v>
                </c:pt>
                <c:pt idx="131">
                  <c:v>3.2398843765258789</c:v>
                </c:pt>
                <c:pt idx="132">
                  <c:v>3.0761632919311523</c:v>
                </c:pt>
                <c:pt idx="133">
                  <c:v>2.9950573444366455</c:v>
                </c:pt>
                <c:pt idx="134">
                  <c:v>2.8888339996337891</c:v>
                </c:pt>
                <c:pt idx="135">
                  <c:v>2.7679672241210938</c:v>
                </c:pt>
                <c:pt idx="136">
                  <c:v>2.694007396697998</c:v>
                </c:pt>
                <c:pt idx="137">
                  <c:v>2.6461353302001953</c:v>
                </c:pt>
                <c:pt idx="138">
                  <c:v>2.5896143913269043</c:v>
                </c:pt>
                <c:pt idx="139">
                  <c:v>2.4816718101501465</c:v>
                </c:pt>
                <c:pt idx="140">
                  <c:v>2.4374372959136963</c:v>
                </c:pt>
                <c:pt idx="141">
                  <c:v>2.4005305767059326</c:v>
                </c:pt>
                <c:pt idx="142">
                  <c:v>2.3517112731933594</c:v>
                </c:pt>
                <c:pt idx="143">
                  <c:v>2.3212900161743164</c:v>
                </c:pt>
                <c:pt idx="144">
                  <c:v>2.2677278518676758</c:v>
                </c:pt>
                <c:pt idx="145">
                  <c:v>2.2347099781036377</c:v>
                </c:pt>
                <c:pt idx="146">
                  <c:v>2.1642999649047852</c:v>
                </c:pt>
                <c:pt idx="147">
                  <c:v>2.1853938102722168</c:v>
                </c:pt>
                <c:pt idx="148">
                  <c:v>2.2180724143981934</c:v>
                </c:pt>
                <c:pt idx="149">
                  <c:v>2.2014524936676025</c:v>
                </c:pt>
                <c:pt idx="150">
                  <c:v>2.1786744594573975</c:v>
                </c:pt>
                <c:pt idx="151">
                  <c:v>2.1464927196502686</c:v>
                </c:pt>
                <c:pt idx="152">
                  <c:v>2.1091532707214355</c:v>
                </c:pt>
                <c:pt idx="153">
                  <c:v>2.0967612266540527</c:v>
                </c:pt>
                <c:pt idx="154">
                  <c:v>2.0837318897247314</c:v>
                </c:pt>
                <c:pt idx="155">
                  <c:v>2.0930769443511963</c:v>
                </c:pt>
                <c:pt idx="156">
                  <c:v>2.1027379035949707</c:v>
                </c:pt>
                <c:pt idx="157">
                  <c:v>2.1185042858123779</c:v>
                </c:pt>
                <c:pt idx="158">
                  <c:v>2.1358551979064941</c:v>
                </c:pt>
                <c:pt idx="159">
                  <c:v>2.1119952201843262</c:v>
                </c:pt>
                <c:pt idx="160">
                  <c:v>2.0874278545379639</c:v>
                </c:pt>
                <c:pt idx="161">
                  <c:v>2.1036560535430908</c:v>
                </c:pt>
                <c:pt idx="162">
                  <c:v>2.1064631938934326</c:v>
                </c:pt>
                <c:pt idx="163">
                  <c:v>2.0878899097442627</c:v>
                </c:pt>
                <c:pt idx="164">
                  <c:v>2.1123521327972412</c:v>
                </c:pt>
                <c:pt idx="165">
                  <c:v>2.0525970458984375</c:v>
                </c:pt>
                <c:pt idx="166">
                  <c:v>2.0708897113800049</c:v>
                </c:pt>
                <c:pt idx="167">
                  <c:v>2.1927387714385986</c:v>
                </c:pt>
                <c:pt idx="168">
                  <c:v>2.1051530838012695</c:v>
                </c:pt>
                <c:pt idx="169">
                  <c:v>2.0457839965820313</c:v>
                </c:pt>
                <c:pt idx="170">
                  <c:v>2.0752813816070557</c:v>
                </c:pt>
                <c:pt idx="171">
                  <c:v>2.2020490169525146</c:v>
                </c:pt>
                <c:pt idx="172">
                  <c:v>2.1567091941833496</c:v>
                </c:pt>
                <c:pt idx="173">
                  <c:v>2.096585750579834</c:v>
                </c:pt>
                <c:pt idx="174">
                  <c:v>2.0719890594482422</c:v>
                </c:pt>
                <c:pt idx="175">
                  <c:v>2.0559887886047363</c:v>
                </c:pt>
                <c:pt idx="176">
                  <c:v>2.0801236629486084</c:v>
                </c:pt>
                <c:pt idx="177">
                  <c:v>2.0490765571594238</c:v>
                </c:pt>
                <c:pt idx="178">
                  <c:v>2.0261757373809814</c:v>
                </c:pt>
                <c:pt idx="179">
                  <c:v>2.0637257099151611</c:v>
                </c:pt>
                <c:pt idx="180">
                  <c:v>2.0988373756408691</c:v>
                </c:pt>
                <c:pt idx="181">
                  <c:v>2.1145741939544678</c:v>
                </c:pt>
                <c:pt idx="182">
                  <c:v>2.1031472682952881</c:v>
                </c:pt>
                <c:pt idx="183">
                  <c:v>2.1002993583679199</c:v>
                </c:pt>
                <c:pt idx="184">
                  <c:v>2.1528027057647705</c:v>
                </c:pt>
                <c:pt idx="185">
                  <c:v>2.1172118186950684</c:v>
                </c:pt>
                <c:pt idx="186">
                  <c:v>2.0300002098083496</c:v>
                </c:pt>
                <c:pt idx="187">
                  <c:v>2.0652346611022949</c:v>
                </c:pt>
                <c:pt idx="188">
                  <c:v>2.0825388431549072</c:v>
                </c:pt>
                <c:pt idx="189">
                  <c:v>2.0664567947387695</c:v>
                </c:pt>
                <c:pt idx="190">
                  <c:v>2.0518600940704346</c:v>
                </c:pt>
                <c:pt idx="191">
                  <c:v>2.1084573268890381</c:v>
                </c:pt>
                <c:pt idx="192">
                  <c:v>2.0990362167358398</c:v>
                </c:pt>
                <c:pt idx="193">
                  <c:v>2.0815973281860352</c:v>
                </c:pt>
                <c:pt idx="194">
                  <c:v>2.0910534858703613</c:v>
                </c:pt>
                <c:pt idx="195">
                  <c:v>2.0898663997650146</c:v>
                </c:pt>
                <c:pt idx="196">
                  <c:v>2.0701937675476074</c:v>
                </c:pt>
                <c:pt idx="197">
                  <c:v>2.071117639541626</c:v>
                </c:pt>
                <c:pt idx="198">
                  <c:v>2.0573983192443848</c:v>
                </c:pt>
                <c:pt idx="199">
                  <c:v>2.0470120906829834</c:v>
                </c:pt>
                <c:pt idx="200">
                  <c:v>2.1028256416320801</c:v>
                </c:pt>
                <c:pt idx="201">
                  <c:v>2.1306445598602295</c:v>
                </c:pt>
                <c:pt idx="202">
                  <c:v>2.1370131969451904</c:v>
                </c:pt>
                <c:pt idx="203">
                  <c:v>2.103193998336792</c:v>
                </c:pt>
                <c:pt idx="204">
                  <c:v>2.0816266536712646</c:v>
                </c:pt>
                <c:pt idx="205">
                  <c:v>2.0866618156433105</c:v>
                </c:pt>
                <c:pt idx="206">
                  <c:v>2.0571761131286621</c:v>
                </c:pt>
                <c:pt idx="207">
                  <c:v>2.0619070529937744</c:v>
                </c:pt>
                <c:pt idx="208">
                  <c:v>2.067474365234375</c:v>
                </c:pt>
                <c:pt idx="209">
                  <c:v>2.0795447826385498</c:v>
                </c:pt>
                <c:pt idx="210">
                  <c:v>2.104240894317627</c:v>
                </c:pt>
                <c:pt idx="211">
                  <c:v>2.0991590023040771</c:v>
                </c:pt>
                <c:pt idx="212">
                  <c:v>2.0761294364929199</c:v>
                </c:pt>
                <c:pt idx="213">
                  <c:v>2.0342459678649902</c:v>
                </c:pt>
                <c:pt idx="214">
                  <c:v>2.0257663726806641</c:v>
                </c:pt>
                <c:pt idx="215">
                  <c:v>2.0739130973815918</c:v>
                </c:pt>
                <c:pt idx="216">
                  <c:v>2.089012622833252</c:v>
                </c:pt>
                <c:pt idx="217">
                  <c:v>2</c:v>
                </c:pt>
                <c:pt idx="218">
                  <c:v>2.0984864234924316</c:v>
                </c:pt>
                <c:pt idx="219">
                  <c:v>2.152855396270752</c:v>
                </c:pt>
                <c:pt idx="220">
                  <c:v>2.0354156494140625</c:v>
                </c:pt>
                <c:pt idx="221">
                  <c:v>2.0871529579162598</c:v>
                </c:pt>
                <c:pt idx="222">
                  <c:v>2.1901364326477051</c:v>
                </c:pt>
                <c:pt idx="223">
                  <c:v>2.141960620880127</c:v>
                </c:pt>
                <c:pt idx="224">
                  <c:v>2.053210973739624</c:v>
                </c:pt>
                <c:pt idx="225">
                  <c:v>2.0471057891845703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95.658012390136719</c:v>
                </c:pt>
                <c:pt idx="1">
                  <c:v>100</c:v>
                </c:pt>
                <c:pt idx="2">
                  <c:v>98.35406494140625</c:v>
                </c:pt>
                <c:pt idx="3">
                  <c:v>94.026756286621094</c:v>
                </c:pt>
                <c:pt idx="4">
                  <c:v>88.240684509277344</c:v>
                </c:pt>
                <c:pt idx="5">
                  <c:v>81.501808166503906</c:v>
                </c:pt>
                <c:pt idx="6">
                  <c:v>74.304878234863281</c:v>
                </c:pt>
                <c:pt idx="7">
                  <c:v>67.223335266113281</c:v>
                </c:pt>
                <c:pt idx="8">
                  <c:v>60.526523590087891</c:v>
                </c:pt>
                <c:pt idx="9">
                  <c:v>53.736080169677734</c:v>
                </c:pt>
                <c:pt idx="10">
                  <c:v>47.453365325927734</c:v>
                </c:pt>
                <c:pt idx="11">
                  <c:v>42.617298126220703</c:v>
                </c:pt>
                <c:pt idx="12">
                  <c:v>39.276622772216797</c:v>
                </c:pt>
                <c:pt idx="13">
                  <c:v>37.265460968017578</c:v>
                </c:pt>
                <c:pt idx="14">
                  <c:v>36.235404968261719</c:v>
                </c:pt>
                <c:pt idx="15">
                  <c:v>35.637905120849609</c:v>
                </c:pt>
                <c:pt idx="16">
                  <c:v>35.173027038574219</c:v>
                </c:pt>
                <c:pt idx="17">
                  <c:v>34.574668884277344</c:v>
                </c:pt>
                <c:pt idx="18">
                  <c:v>33.595409393310547</c:v>
                </c:pt>
                <c:pt idx="19">
                  <c:v>32.107563018798828</c:v>
                </c:pt>
                <c:pt idx="20">
                  <c:v>30.092697143554688</c:v>
                </c:pt>
                <c:pt idx="21">
                  <c:v>27.524955749511719</c:v>
                </c:pt>
                <c:pt idx="22">
                  <c:v>24.82634162902832</c:v>
                </c:pt>
                <c:pt idx="23">
                  <c:v>22.191282272338867</c:v>
                </c:pt>
                <c:pt idx="24">
                  <c:v>19.673610687255859</c:v>
                </c:pt>
                <c:pt idx="25">
                  <c:v>17.542106628417969</c:v>
                </c:pt>
                <c:pt idx="26">
                  <c:v>15.715241432189941</c:v>
                </c:pt>
                <c:pt idx="27">
                  <c:v>14.332211494445801</c:v>
                </c:pt>
                <c:pt idx="28">
                  <c:v>13.370059013366699</c:v>
                </c:pt>
                <c:pt idx="29">
                  <c:v>12.853660583496094</c:v>
                </c:pt>
                <c:pt idx="30">
                  <c:v>12.766506195068359</c:v>
                </c:pt>
                <c:pt idx="31">
                  <c:v>12.953122138977051</c:v>
                </c:pt>
                <c:pt idx="32">
                  <c:v>13.254398345947266</c:v>
                </c:pt>
                <c:pt idx="33">
                  <c:v>13.539871215820313</c:v>
                </c:pt>
                <c:pt idx="34">
                  <c:v>13.767534255981445</c:v>
                </c:pt>
                <c:pt idx="35">
                  <c:v>13.864408493041992</c:v>
                </c:pt>
                <c:pt idx="36">
                  <c:v>13.821071624755859</c:v>
                </c:pt>
                <c:pt idx="37">
                  <c:v>13.633024215698242</c:v>
                </c:pt>
                <c:pt idx="38">
                  <c:v>13.317741394042969</c:v>
                </c:pt>
                <c:pt idx="39">
                  <c:v>12.978865623474121</c:v>
                </c:pt>
                <c:pt idx="40">
                  <c:v>12.702373504638672</c:v>
                </c:pt>
                <c:pt idx="41">
                  <c:v>12.513473510742188</c:v>
                </c:pt>
                <c:pt idx="42">
                  <c:v>12.45065975189209</c:v>
                </c:pt>
                <c:pt idx="43">
                  <c:v>12.500771522521973</c:v>
                </c:pt>
                <c:pt idx="44">
                  <c:v>12.697403907775879</c:v>
                </c:pt>
                <c:pt idx="45">
                  <c:v>13.046303749084473</c:v>
                </c:pt>
                <c:pt idx="46">
                  <c:v>13.509200096130371</c:v>
                </c:pt>
                <c:pt idx="47">
                  <c:v>13.943992614746094</c:v>
                </c:pt>
                <c:pt idx="48">
                  <c:v>14.36053466796875</c:v>
                </c:pt>
                <c:pt idx="49">
                  <c:v>14.714115142822266</c:v>
                </c:pt>
                <c:pt idx="50">
                  <c:v>15.019387245178223</c:v>
                </c:pt>
                <c:pt idx="51">
                  <c:v>15.380975723266602</c:v>
                </c:pt>
                <c:pt idx="52">
                  <c:v>15.787345886230469</c:v>
                </c:pt>
                <c:pt idx="53">
                  <c:v>16.193935394287109</c:v>
                </c:pt>
                <c:pt idx="54">
                  <c:v>16.616897583007813</c:v>
                </c:pt>
                <c:pt idx="55">
                  <c:v>17.005512237548828</c:v>
                </c:pt>
                <c:pt idx="56">
                  <c:v>17.255796432495117</c:v>
                </c:pt>
                <c:pt idx="57">
                  <c:v>17.360099792480469</c:v>
                </c:pt>
                <c:pt idx="58">
                  <c:v>17.312166213989258</c:v>
                </c:pt>
                <c:pt idx="59">
                  <c:v>17.113412857055664</c:v>
                </c:pt>
                <c:pt idx="60">
                  <c:v>16.816478729248047</c:v>
                </c:pt>
                <c:pt idx="61">
                  <c:v>16.379669189453125</c:v>
                </c:pt>
                <c:pt idx="62">
                  <c:v>15.879286766052246</c:v>
                </c:pt>
                <c:pt idx="63">
                  <c:v>15.353885650634766</c:v>
                </c:pt>
                <c:pt idx="64">
                  <c:v>14.725703239440918</c:v>
                </c:pt>
                <c:pt idx="65">
                  <c:v>14.087504386901855</c:v>
                </c:pt>
                <c:pt idx="66">
                  <c:v>13.416125297546387</c:v>
                </c:pt>
                <c:pt idx="67">
                  <c:v>12.742440223693848</c:v>
                </c:pt>
                <c:pt idx="68">
                  <c:v>12.151350021362305</c:v>
                </c:pt>
                <c:pt idx="69">
                  <c:v>11.673283576965332</c:v>
                </c:pt>
                <c:pt idx="70">
                  <c:v>11.340611457824707</c:v>
                </c:pt>
                <c:pt idx="71">
                  <c:v>11.130478858947754</c:v>
                </c:pt>
                <c:pt idx="72">
                  <c:v>11.013401985168457</c:v>
                </c:pt>
                <c:pt idx="73">
                  <c:v>10.98548698425293</c:v>
                </c:pt>
                <c:pt idx="74">
                  <c:v>11.100591659545898</c:v>
                </c:pt>
                <c:pt idx="75">
                  <c:v>11.342133522033691</c:v>
                </c:pt>
                <c:pt idx="76">
                  <c:v>11.654666900634766</c:v>
                </c:pt>
                <c:pt idx="77">
                  <c:v>11.979367256164551</c:v>
                </c:pt>
                <c:pt idx="78">
                  <c:v>12.31074333190918</c:v>
                </c:pt>
                <c:pt idx="79">
                  <c:v>12.712200164794922</c:v>
                </c:pt>
                <c:pt idx="80">
                  <c:v>13.105656623840332</c:v>
                </c:pt>
                <c:pt idx="81">
                  <c:v>13.449551582336426</c:v>
                </c:pt>
                <c:pt idx="82">
                  <c:v>13.770889282226563</c:v>
                </c:pt>
                <c:pt idx="83">
                  <c:v>14.110561370849609</c:v>
                </c:pt>
                <c:pt idx="84">
                  <c:v>14.385072708129883</c:v>
                </c:pt>
                <c:pt idx="85">
                  <c:v>14.566147804260254</c:v>
                </c:pt>
                <c:pt idx="86">
                  <c:v>14.745595932006836</c:v>
                </c:pt>
                <c:pt idx="87">
                  <c:v>14.878639221191406</c:v>
                </c:pt>
                <c:pt idx="88">
                  <c:v>14.944329261779785</c:v>
                </c:pt>
                <c:pt idx="89">
                  <c:v>14.972708702087402</c:v>
                </c:pt>
                <c:pt idx="90">
                  <c:v>15.011486053466797</c:v>
                </c:pt>
                <c:pt idx="91">
                  <c:v>14.973667144775391</c:v>
                </c:pt>
                <c:pt idx="92">
                  <c:v>14.860078811645508</c:v>
                </c:pt>
                <c:pt idx="93">
                  <c:v>14.706924438476563</c:v>
                </c:pt>
                <c:pt idx="94">
                  <c:v>14.548419952392578</c:v>
                </c:pt>
                <c:pt idx="95">
                  <c:v>14.404337882995605</c:v>
                </c:pt>
                <c:pt idx="96">
                  <c:v>14.205159187316895</c:v>
                </c:pt>
                <c:pt idx="97">
                  <c:v>13.915126800537109</c:v>
                </c:pt>
                <c:pt idx="98">
                  <c:v>13.618157386779785</c:v>
                </c:pt>
                <c:pt idx="99">
                  <c:v>13.314357757568359</c:v>
                </c:pt>
                <c:pt idx="100">
                  <c:v>13.027285575866699</c:v>
                </c:pt>
                <c:pt idx="101">
                  <c:v>12.675065994262695</c:v>
                </c:pt>
                <c:pt idx="102">
                  <c:v>12.258601188659668</c:v>
                </c:pt>
                <c:pt idx="103">
                  <c:v>11.842291831970215</c:v>
                </c:pt>
                <c:pt idx="104">
                  <c:v>11.453875541687012</c:v>
                </c:pt>
                <c:pt idx="105">
                  <c:v>11.072134017944336</c:v>
                </c:pt>
                <c:pt idx="106">
                  <c:v>10.690738677978516</c:v>
                </c:pt>
                <c:pt idx="107">
                  <c:v>10.316786766052246</c:v>
                </c:pt>
                <c:pt idx="108">
                  <c:v>9.9287090301513672</c:v>
                </c:pt>
                <c:pt idx="109">
                  <c:v>9.481968879699707</c:v>
                </c:pt>
                <c:pt idx="110">
                  <c:v>9.114100456237793</c:v>
                </c:pt>
                <c:pt idx="111">
                  <c:v>8.7118673324584961</c:v>
                </c:pt>
                <c:pt idx="112">
                  <c:v>8.2632236480712891</c:v>
                </c:pt>
                <c:pt idx="113">
                  <c:v>7.9096722602844238</c:v>
                </c:pt>
                <c:pt idx="114">
                  <c:v>7.5460047721862793</c:v>
                </c:pt>
                <c:pt idx="115">
                  <c:v>7.1913886070251465</c:v>
                </c:pt>
                <c:pt idx="116">
                  <c:v>6.9046616554260254</c:v>
                </c:pt>
                <c:pt idx="117">
                  <c:v>6.6059231758117676</c:v>
                </c:pt>
                <c:pt idx="118">
                  <c:v>6.2389850616455078</c:v>
                </c:pt>
                <c:pt idx="119">
                  <c:v>5.9088358879089355</c:v>
                </c:pt>
                <c:pt idx="120">
                  <c:v>5.6504602432250977</c:v>
                </c:pt>
                <c:pt idx="121">
                  <c:v>5.3849301338195801</c:v>
                </c:pt>
                <c:pt idx="122">
                  <c:v>5.0670676231384277</c:v>
                </c:pt>
                <c:pt idx="123">
                  <c:v>4.8060975074768066</c:v>
                </c:pt>
                <c:pt idx="124">
                  <c:v>4.6327967643737793</c:v>
                </c:pt>
                <c:pt idx="125">
                  <c:v>4.4161233901977539</c:v>
                </c:pt>
                <c:pt idx="126">
                  <c:v>4.1717047691345215</c:v>
                </c:pt>
                <c:pt idx="127">
                  <c:v>3.9443309307098389</c:v>
                </c:pt>
                <c:pt idx="128">
                  <c:v>3.7512576580047607</c:v>
                </c:pt>
                <c:pt idx="129">
                  <c:v>3.59971022605896</c:v>
                </c:pt>
                <c:pt idx="130">
                  <c:v>3.4254717826843262</c:v>
                </c:pt>
                <c:pt idx="131">
                  <c:v>3.2616450786590576</c:v>
                </c:pt>
                <c:pt idx="132">
                  <c:v>3.1268532276153564</c:v>
                </c:pt>
                <c:pt idx="133">
                  <c:v>3.0534727573394775</c:v>
                </c:pt>
                <c:pt idx="134">
                  <c:v>2.9283099174499512</c:v>
                </c:pt>
                <c:pt idx="135">
                  <c:v>2.7892251014709473</c:v>
                </c:pt>
                <c:pt idx="136">
                  <c:v>2.7630307674407959</c:v>
                </c:pt>
                <c:pt idx="137">
                  <c:v>2.6936190128326416</c:v>
                </c:pt>
                <c:pt idx="138">
                  <c:v>2.6181728839874268</c:v>
                </c:pt>
                <c:pt idx="139">
                  <c:v>2.5475344657897949</c:v>
                </c:pt>
                <c:pt idx="140">
                  <c:v>2.4169368743896484</c:v>
                </c:pt>
                <c:pt idx="141">
                  <c:v>2.3796827793121338</c:v>
                </c:pt>
                <c:pt idx="142">
                  <c:v>2.4025216102600098</c:v>
                </c:pt>
                <c:pt idx="143">
                  <c:v>2.3668110370635986</c:v>
                </c:pt>
                <c:pt idx="144">
                  <c:v>2.4210464954376221</c:v>
                </c:pt>
                <c:pt idx="145">
                  <c:v>2.4042203426361084</c:v>
                </c:pt>
                <c:pt idx="146">
                  <c:v>2.3036165237426758</c:v>
                </c:pt>
                <c:pt idx="147">
                  <c:v>2.2906038761138916</c:v>
                </c:pt>
                <c:pt idx="148">
                  <c:v>2.3511693477630615</c:v>
                </c:pt>
                <c:pt idx="149">
                  <c:v>2.3859210014343262</c:v>
                </c:pt>
                <c:pt idx="150">
                  <c:v>2.2796566486358643</c:v>
                </c:pt>
                <c:pt idx="151">
                  <c:v>2.1778686046600342</c:v>
                </c:pt>
                <c:pt idx="152">
                  <c:v>2.0980875492095947</c:v>
                </c:pt>
                <c:pt idx="153">
                  <c:v>2.0995326042175293</c:v>
                </c:pt>
                <c:pt idx="154">
                  <c:v>2.1705021858215332</c:v>
                </c:pt>
                <c:pt idx="155">
                  <c:v>2.1918537616729736</c:v>
                </c:pt>
                <c:pt idx="156">
                  <c:v>2.2336335182189941</c:v>
                </c:pt>
                <c:pt idx="157">
                  <c:v>2.2048733234405518</c:v>
                </c:pt>
                <c:pt idx="158">
                  <c:v>2.1360676288604736</c:v>
                </c:pt>
                <c:pt idx="159">
                  <c:v>2.0790269374847412</c:v>
                </c:pt>
                <c:pt idx="160">
                  <c:v>2.0588171482086182</c:v>
                </c:pt>
                <c:pt idx="161">
                  <c:v>2.1129117012023926</c:v>
                </c:pt>
                <c:pt idx="162">
                  <c:v>2.1955969333648682</c:v>
                </c:pt>
                <c:pt idx="163">
                  <c:v>2.2004044055938721</c:v>
                </c:pt>
                <c:pt idx="164">
                  <c:v>2.2005100250244141</c:v>
                </c:pt>
                <c:pt idx="165">
                  <c:v>2.2420008182525635</c:v>
                </c:pt>
                <c:pt idx="166">
                  <c:v>2.1935315132141113</c:v>
                </c:pt>
                <c:pt idx="167">
                  <c:v>2.253349781036377</c:v>
                </c:pt>
                <c:pt idx="168">
                  <c:v>2.2831459045410156</c:v>
                </c:pt>
                <c:pt idx="169">
                  <c:v>2.2049438953399658</c:v>
                </c:pt>
                <c:pt idx="170">
                  <c:v>2.1971547603607178</c:v>
                </c:pt>
                <c:pt idx="171">
                  <c:v>2.228269100189209</c:v>
                </c:pt>
                <c:pt idx="172">
                  <c:v>2.1557133197784424</c:v>
                </c:pt>
                <c:pt idx="173">
                  <c:v>2.1130313873291016</c:v>
                </c:pt>
                <c:pt idx="174">
                  <c:v>2.1124463081359863</c:v>
                </c:pt>
                <c:pt idx="175">
                  <c:v>2.1880402565002441</c:v>
                </c:pt>
                <c:pt idx="176">
                  <c:v>2.2139172554016113</c:v>
                </c:pt>
                <c:pt idx="177">
                  <c:v>2.1357858180999756</c:v>
                </c:pt>
                <c:pt idx="178">
                  <c:v>2.121610164642334</c:v>
                </c:pt>
                <c:pt idx="179">
                  <c:v>2.1184592247009277</c:v>
                </c:pt>
                <c:pt idx="180">
                  <c:v>2.1188116073608398</c:v>
                </c:pt>
                <c:pt idx="181">
                  <c:v>2.0782163143157959</c:v>
                </c:pt>
                <c:pt idx="182">
                  <c:v>2</c:v>
                </c:pt>
                <c:pt idx="183">
                  <c:v>2.1119599342346191</c:v>
                </c:pt>
                <c:pt idx="184">
                  <c:v>2.1912546157836914</c:v>
                </c:pt>
                <c:pt idx="185">
                  <c:v>2.1097254753112793</c:v>
                </c:pt>
                <c:pt idx="186">
                  <c:v>2.0823116302490234</c:v>
                </c:pt>
                <c:pt idx="187">
                  <c:v>2.1037337779998779</c:v>
                </c:pt>
                <c:pt idx="188">
                  <c:v>2.0069715976715088</c:v>
                </c:pt>
                <c:pt idx="189">
                  <c:v>2.1034307479858398</c:v>
                </c:pt>
                <c:pt idx="190">
                  <c:v>2.1570596694946289</c:v>
                </c:pt>
                <c:pt idx="191">
                  <c:v>2.1370193958282471</c:v>
                </c:pt>
                <c:pt idx="192">
                  <c:v>2.1311686038970947</c:v>
                </c:pt>
                <c:pt idx="193">
                  <c:v>2.1315634250640869</c:v>
                </c:pt>
                <c:pt idx="194">
                  <c:v>2.1333820819854736</c:v>
                </c:pt>
                <c:pt idx="195">
                  <c:v>2.1346156597137451</c:v>
                </c:pt>
                <c:pt idx="196">
                  <c:v>2.1485798358917236</c:v>
                </c:pt>
                <c:pt idx="197">
                  <c:v>2.101301908493042</c:v>
                </c:pt>
                <c:pt idx="198">
                  <c:v>2.07846999168396</c:v>
                </c:pt>
                <c:pt idx="199">
                  <c:v>2.0978126525878906</c:v>
                </c:pt>
                <c:pt idx="200">
                  <c:v>2.0740783214569092</c:v>
                </c:pt>
                <c:pt idx="201">
                  <c:v>2.0926175117492676</c:v>
                </c:pt>
                <c:pt idx="202">
                  <c:v>2.0967340469360352</c:v>
                </c:pt>
                <c:pt idx="203">
                  <c:v>2.106475830078125</c:v>
                </c:pt>
                <c:pt idx="204">
                  <c:v>2.1360676288604736</c:v>
                </c:pt>
                <c:pt idx="205">
                  <c:v>2.1144411563873291</c:v>
                </c:pt>
                <c:pt idx="206">
                  <c:v>2.0946545600891113</c:v>
                </c:pt>
                <c:pt idx="207">
                  <c:v>2.147085428237915</c:v>
                </c:pt>
                <c:pt idx="208">
                  <c:v>2.1702485084533691</c:v>
                </c:pt>
                <c:pt idx="209">
                  <c:v>2.1550860404968262</c:v>
                </c:pt>
                <c:pt idx="210">
                  <c:v>2.1206161975860596</c:v>
                </c:pt>
                <c:pt idx="211">
                  <c:v>2.1036350727081299</c:v>
                </c:pt>
                <c:pt idx="212">
                  <c:v>2.1075191497802734</c:v>
                </c:pt>
                <c:pt idx="213">
                  <c:v>2.0315444469451904</c:v>
                </c:pt>
                <c:pt idx="214">
                  <c:v>2.0521066188812256</c:v>
                </c:pt>
                <c:pt idx="215">
                  <c:v>2.0882892608642578</c:v>
                </c:pt>
                <c:pt idx="216">
                  <c:v>2.0878310203552246</c:v>
                </c:pt>
                <c:pt idx="217">
                  <c:v>2.1274960041046143</c:v>
                </c:pt>
                <c:pt idx="218">
                  <c:v>2.1668226718902588</c:v>
                </c:pt>
                <c:pt idx="219">
                  <c:v>2.1473603248596191</c:v>
                </c:pt>
                <c:pt idx="220">
                  <c:v>2.0860335826873779</c:v>
                </c:pt>
                <c:pt idx="221">
                  <c:v>2.1288847923278809</c:v>
                </c:pt>
                <c:pt idx="222">
                  <c:v>2.15464186668396</c:v>
                </c:pt>
                <c:pt idx="223">
                  <c:v>2.2494657039642334</c:v>
                </c:pt>
                <c:pt idx="224">
                  <c:v>2.2820463180541992</c:v>
                </c:pt>
                <c:pt idx="225">
                  <c:v>2.0803449153900146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99.477790832519531</c:v>
                </c:pt>
                <c:pt idx="2">
                  <c:v>92.264350891113281</c:v>
                </c:pt>
                <c:pt idx="3">
                  <c:v>83.644035339355469</c:v>
                </c:pt>
                <c:pt idx="4">
                  <c:v>74.597084045410156</c:v>
                </c:pt>
                <c:pt idx="5">
                  <c:v>65.195022583007813</c:v>
                </c:pt>
                <c:pt idx="6">
                  <c:v>55.516704559326172</c:v>
                </c:pt>
                <c:pt idx="7">
                  <c:v>46.056121826171875</c:v>
                </c:pt>
                <c:pt idx="8">
                  <c:v>36.989818572998047</c:v>
                </c:pt>
                <c:pt idx="9">
                  <c:v>27.357067108154297</c:v>
                </c:pt>
                <c:pt idx="10">
                  <c:v>18.487821578979492</c:v>
                </c:pt>
                <c:pt idx="11">
                  <c:v>11.898410797119141</c:v>
                </c:pt>
                <c:pt idx="12">
                  <c:v>7.5295987129211426</c:v>
                </c:pt>
                <c:pt idx="13">
                  <c:v>4.895789623260498</c:v>
                </c:pt>
                <c:pt idx="14">
                  <c:v>3.501044750213623</c:v>
                </c:pt>
                <c:pt idx="15">
                  <c:v>2.7712883949279785</c:v>
                </c:pt>
                <c:pt idx="16">
                  <c:v>2.3726058006286621</c:v>
                </c:pt>
                <c:pt idx="17">
                  <c:v>2.1286611557006836</c:v>
                </c:pt>
                <c:pt idx="18">
                  <c:v>2.032198429107666</c:v>
                </c:pt>
                <c:pt idx="19">
                  <c:v>2</c:v>
                </c:pt>
                <c:pt idx="20">
                  <c:v>2.0029044151306152</c:v>
                </c:pt>
                <c:pt idx="21">
                  <c:v>2.012068510055542</c:v>
                </c:pt>
                <c:pt idx="22">
                  <c:v>2.0379490852355957</c:v>
                </c:pt>
                <c:pt idx="23">
                  <c:v>2.0822477340698242</c:v>
                </c:pt>
                <c:pt idx="24">
                  <c:v>2.1184000968933105</c:v>
                </c:pt>
                <c:pt idx="25">
                  <c:v>2.1389117240905762</c:v>
                </c:pt>
                <c:pt idx="26">
                  <c:v>2.1646969318389893</c:v>
                </c:pt>
                <c:pt idx="27">
                  <c:v>2.181879997253418</c:v>
                </c:pt>
                <c:pt idx="28">
                  <c:v>2.1894590854644775</c:v>
                </c:pt>
                <c:pt idx="29">
                  <c:v>2.1983368396759033</c:v>
                </c:pt>
                <c:pt idx="30">
                  <c:v>2.1955490112304688</c:v>
                </c:pt>
                <c:pt idx="31">
                  <c:v>2.1824312210083008</c:v>
                </c:pt>
                <c:pt idx="32">
                  <c:v>2.200202465057373</c:v>
                </c:pt>
                <c:pt idx="33">
                  <c:v>2.2014057636260986</c:v>
                </c:pt>
                <c:pt idx="34">
                  <c:v>2.1972928047180176</c:v>
                </c:pt>
                <c:pt idx="35">
                  <c:v>2.1796910762786865</c:v>
                </c:pt>
                <c:pt idx="36">
                  <c:v>2.1622958183288574</c:v>
                </c:pt>
                <c:pt idx="37">
                  <c:v>2.158236026763916</c:v>
                </c:pt>
                <c:pt idx="38">
                  <c:v>2.1616544723510742</c:v>
                </c:pt>
                <c:pt idx="39">
                  <c:v>2.1662020683288574</c:v>
                </c:pt>
                <c:pt idx="40">
                  <c:v>2.1602075099945068</c:v>
                </c:pt>
                <c:pt idx="41">
                  <c:v>2.1467187404632568</c:v>
                </c:pt>
                <c:pt idx="42">
                  <c:v>2.1295461654663086</c:v>
                </c:pt>
                <c:pt idx="43">
                  <c:v>2.139998197555542</c:v>
                </c:pt>
                <c:pt idx="44">
                  <c:v>2.1566565036773682</c:v>
                </c:pt>
                <c:pt idx="45">
                  <c:v>2.1626667976379395</c:v>
                </c:pt>
                <c:pt idx="46">
                  <c:v>2.1618506908416748</c:v>
                </c:pt>
                <c:pt idx="47">
                  <c:v>2.1592271327972412</c:v>
                </c:pt>
                <c:pt idx="48">
                  <c:v>2.1612198352813721</c:v>
                </c:pt>
                <c:pt idx="49">
                  <c:v>2.165391206741333</c:v>
                </c:pt>
                <c:pt idx="50">
                  <c:v>2.1600062847137451</c:v>
                </c:pt>
                <c:pt idx="51">
                  <c:v>2.1641297340393066</c:v>
                </c:pt>
                <c:pt idx="52">
                  <c:v>2.1695730686187744</c:v>
                </c:pt>
                <c:pt idx="53">
                  <c:v>2.16286301612854</c:v>
                </c:pt>
                <c:pt idx="54">
                  <c:v>2.1593966484069824</c:v>
                </c:pt>
                <c:pt idx="55">
                  <c:v>2.1751646995544434</c:v>
                </c:pt>
                <c:pt idx="56">
                  <c:v>2.1994657516479492</c:v>
                </c:pt>
                <c:pt idx="57">
                  <c:v>2.2006690502166748</c:v>
                </c:pt>
                <c:pt idx="58">
                  <c:v>2.1777722835540771</c:v>
                </c:pt>
                <c:pt idx="59">
                  <c:v>2.1510913372039795</c:v>
                </c:pt>
                <c:pt idx="60">
                  <c:v>2.1521143913269043</c:v>
                </c:pt>
                <c:pt idx="61">
                  <c:v>2.1777405738830566</c:v>
                </c:pt>
                <c:pt idx="62">
                  <c:v>2.1705164909362793</c:v>
                </c:pt>
                <c:pt idx="63">
                  <c:v>2.158214807510376</c:v>
                </c:pt>
                <c:pt idx="64">
                  <c:v>2.1628735065460205</c:v>
                </c:pt>
                <c:pt idx="65">
                  <c:v>2.1697266101837158</c:v>
                </c:pt>
                <c:pt idx="66">
                  <c:v>2.1714122295379639</c:v>
                </c:pt>
                <c:pt idx="67">
                  <c:v>2.1949183940887451</c:v>
                </c:pt>
                <c:pt idx="68">
                  <c:v>2.208794116973877</c:v>
                </c:pt>
                <c:pt idx="69">
                  <c:v>2.1652746200561523</c:v>
                </c:pt>
                <c:pt idx="70">
                  <c:v>2.1872489452362061</c:v>
                </c:pt>
                <c:pt idx="71">
                  <c:v>2.1886322498321533</c:v>
                </c:pt>
                <c:pt idx="72">
                  <c:v>2.1699068546295166</c:v>
                </c:pt>
                <c:pt idx="73">
                  <c:v>2.1700286865234375</c:v>
                </c:pt>
                <c:pt idx="74">
                  <c:v>2.1607165336608887</c:v>
                </c:pt>
                <c:pt idx="75">
                  <c:v>2.1550557613372803</c:v>
                </c:pt>
                <c:pt idx="76">
                  <c:v>2.1593701839447021</c:v>
                </c:pt>
                <c:pt idx="77">
                  <c:v>2.170982837677002</c:v>
                </c:pt>
                <c:pt idx="78">
                  <c:v>2.1476569175720215</c:v>
                </c:pt>
                <c:pt idx="79">
                  <c:v>2.1147270202636719</c:v>
                </c:pt>
                <c:pt idx="80">
                  <c:v>2.1232337951660156</c:v>
                </c:pt>
                <c:pt idx="81">
                  <c:v>2.1303994655609131</c:v>
                </c:pt>
                <c:pt idx="82">
                  <c:v>2.1265993118286133</c:v>
                </c:pt>
                <c:pt idx="83">
                  <c:v>2.1333835124969482</c:v>
                </c:pt>
                <c:pt idx="84">
                  <c:v>2.129657506942749</c:v>
                </c:pt>
                <c:pt idx="85">
                  <c:v>2.1386783123016357</c:v>
                </c:pt>
                <c:pt idx="86">
                  <c:v>2.1101052761077881</c:v>
                </c:pt>
                <c:pt idx="87">
                  <c:v>2.1062150001525879</c:v>
                </c:pt>
                <c:pt idx="88">
                  <c:v>2.1183047294616699</c:v>
                </c:pt>
                <c:pt idx="89">
                  <c:v>2.0934045314788818</c:v>
                </c:pt>
                <c:pt idx="90">
                  <c:v>2.0898535251617432</c:v>
                </c:pt>
                <c:pt idx="91">
                  <c:v>2.0803344249725342</c:v>
                </c:pt>
                <c:pt idx="92">
                  <c:v>2.0823166370391846</c:v>
                </c:pt>
                <c:pt idx="93">
                  <c:v>2.1083297729492188</c:v>
                </c:pt>
                <c:pt idx="94">
                  <c:v>2.1154532432556152</c:v>
                </c:pt>
                <c:pt idx="95">
                  <c:v>2.1363358497619629</c:v>
                </c:pt>
                <c:pt idx="96">
                  <c:v>2.1492044925689697</c:v>
                </c:pt>
                <c:pt idx="97">
                  <c:v>2.1525065898895264</c:v>
                </c:pt>
                <c:pt idx="98">
                  <c:v>2.1593914031982422</c:v>
                </c:pt>
                <c:pt idx="99">
                  <c:v>2.1412701606750488</c:v>
                </c:pt>
                <c:pt idx="100">
                  <c:v>2.157599925994873</c:v>
                </c:pt>
                <c:pt idx="101">
                  <c:v>2.1534605026245117</c:v>
                </c:pt>
                <c:pt idx="102">
                  <c:v>2.1106829643249512</c:v>
                </c:pt>
                <c:pt idx="103">
                  <c:v>2.1075823307037354</c:v>
                </c:pt>
                <c:pt idx="104">
                  <c:v>2.1145944595336914</c:v>
                </c:pt>
                <c:pt idx="105">
                  <c:v>2.0955245494842529</c:v>
                </c:pt>
                <c:pt idx="106">
                  <c:v>2.0924983024597168</c:v>
                </c:pt>
                <c:pt idx="107">
                  <c:v>2.1462311744689941</c:v>
                </c:pt>
                <c:pt idx="108">
                  <c:v>2.1657037734985352</c:v>
                </c:pt>
                <c:pt idx="109">
                  <c:v>2.1443812847137451</c:v>
                </c:pt>
                <c:pt idx="110">
                  <c:v>2.1643576622009277</c:v>
                </c:pt>
                <c:pt idx="111">
                  <c:v>2.1572182178497314</c:v>
                </c:pt>
                <c:pt idx="112">
                  <c:v>2.1467082500457764</c:v>
                </c:pt>
                <c:pt idx="113">
                  <c:v>2.1655871868133545</c:v>
                </c:pt>
                <c:pt idx="114">
                  <c:v>2.1446888446807861</c:v>
                </c:pt>
                <c:pt idx="115">
                  <c:v>2.128422737121582</c:v>
                </c:pt>
                <c:pt idx="116">
                  <c:v>2.1354613304138184</c:v>
                </c:pt>
                <c:pt idx="117">
                  <c:v>2.1192162036895752</c:v>
                </c:pt>
                <c:pt idx="118">
                  <c:v>2.1182515621185303</c:v>
                </c:pt>
                <c:pt idx="119">
                  <c:v>2.1350424289703369</c:v>
                </c:pt>
                <c:pt idx="120">
                  <c:v>2.1481127738952637</c:v>
                </c:pt>
                <c:pt idx="121">
                  <c:v>2.155400276184082</c:v>
                </c:pt>
                <c:pt idx="122">
                  <c:v>2.1927187442779541</c:v>
                </c:pt>
                <c:pt idx="123">
                  <c:v>2.1777353286743164</c:v>
                </c:pt>
                <c:pt idx="124">
                  <c:v>2.118060827255249</c:v>
                </c:pt>
                <c:pt idx="125">
                  <c:v>2.1432895660400391</c:v>
                </c:pt>
                <c:pt idx="126">
                  <c:v>2.1319420337677002</c:v>
                </c:pt>
                <c:pt idx="127">
                  <c:v>2.0977241992950439</c:v>
                </c:pt>
                <c:pt idx="128">
                  <c:v>2.1263289451599121</c:v>
                </c:pt>
                <c:pt idx="129">
                  <c:v>2.1354029178619385</c:v>
                </c:pt>
                <c:pt idx="130">
                  <c:v>2.128486156463623</c:v>
                </c:pt>
                <c:pt idx="131">
                  <c:v>2.1413178443908691</c:v>
                </c:pt>
                <c:pt idx="132">
                  <c:v>2.1020438671112061</c:v>
                </c:pt>
                <c:pt idx="133">
                  <c:v>2.113269567489624</c:v>
                </c:pt>
                <c:pt idx="134">
                  <c:v>2.1758325099945068</c:v>
                </c:pt>
                <c:pt idx="135">
                  <c:v>2.1866395473480225</c:v>
                </c:pt>
                <c:pt idx="136">
                  <c:v>2.1658258438110352</c:v>
                </c:pt>
                <c:pt idx="137">
                  <c:v>2.174602746963501</c:v>
                </c:pt>
                <c:pt idx="138">
                  <c:v>2.1773960590362549</c:v>
                </c:pt>
                <c:pt idx="139">
                  <c:v>2.1692709922790527</c:v>
                </c:pt>
                <c:pt idx="140">
                  <c:v>2.1248874664306641</c:v>
                </c:pt>
                <c:pt idx="141">
                  <c:v>2.193662166595459</c:v>
                </c:pt>
                <c:pt idx="142">
                  <c:v>2.2245779037475586</c:v>
                </c:pt>
                <c:pt idx="143">
                  <c:v>2.1402261257171631</c:v>
                </c:pt>
                <c:pt idx="144">
                  <c:v>2.1685659885406494</c:v>
                </c:pt>
                <c:pt idx="145">
                  <c:v>2.1497504711151123</c:v>
                </c:pt>
                <c:pt idx="146">
                  <c:v>2.1871483325958252</c:v>
                </c:pt>
                <c:pt idx="147">
                  <c:v>2.3246023654937744</c:v>
                </c:pt>
                <c:pt idx="148">
                  <c:v>2.1634724140167236</c:v>
                </c:pt>
                <c:pt idx="149">
                  <c:v>2.0802443027496338</c:v>
                </c:pt>
                <c:pt idx="150">
                  <c:v>2.2192354202270508</c:v>
                </c:pt>
                <c:pt idx="151">
                  <c:v>2.1389381885528564</c:v>
                </c:pt>
                <c:pt idx="152">
                  <c:v>2.1911287307739258</c:v>
                </c:pt>
                <c:pt idx="153">
                  <c:v>2.1594390869140625</c:v>
                </c:pt>
                <c:pt idx="154">
                  <c:v>2.1263501644134521</c:v>
                </c:pt>
                <c:pt idx="155">
                  <c:v>2.1946744918823242</c:v>
                </c:pt>
                <c:pt idx="156">
                  <c:v>2.1681950092315674</c:v>
                </c:pt>
                <c:pt idx="157">
                  <c:v>2.1859240531921387</c:v>
                </c:pt>
                <c:pt idx="158">
                  <c:v>2.2254154682159424</c:v>
                </c:pt>
                <c:pt idx="159">
                  <c:v>2.1698803901672363</c:v>
                </c:pt>
                <c:pt idx="160">
                  <c:v>2.1165926456451416</c:v>
                </c:pt>
                <c:pt idx="161">
                  <c:v>2.0893075466156006</c:v>
                </c:pt>
                <c:pt idx="162">
                  <c:v>2.0539078712463379</c:v>
                </c:pt>
                <c:pt idx="163">
                  <c:v>2.1647922992706299</c:v>
                </c:pt>
                <c:pt idx="164">
                  <c:v>2.2348389625549316</c:v>
                </c:pt>
                <c:pt idx="165">
                  <c:v>2.1365265846252441</c:v>
                </c:pt>
                <c:pt idx="166">
                  <c:v>2.0819509029388428</c:v>
                </c:pt>
                <c:pt idx="167">
                  <c:v>2.0912792682647705</c:v>
                </c:pt>
                <c:pt idx="168">
                  <c:v>2.1421182155609131</c:v>
                </c:pt>
                <c:pt idx="169">
                  <c:v>2.1014289855957031</c:v>
                </c:pt>
                <c:pt idx="170">
                  <c:v>2.128915548324585</c:v>
                </c:pt>
                <c:pt idx="171">
                  <c:v>2.1677443981170654</c:v>
                </c:pt>
                <c:pt idx="172">
                  <c:v>2.1564233303070068</c:v>
                </c:pt>
                <c:pt idx="173">
                  <c:v>2.1196348667144775</c:v>
                </c:pt>
                <c:pt idx="174">
                  <c:v>2.0947189331054688</c:v>
                </c:pt>
                <c:pt idx="175">
                  <c:v>2.061312198638916</c:v>
                </c:pt>
                <c:pt idx="176">
                  <c:v>2.0547504425048828</c:v>
                </c:pt>
                <c:pt idx="177">
                  <c:v>2.1233344078063965</c:v>
                </c:pt>
                <c:pt idx="178">
                  <c:v>2.1397967338562012</c:v>
                </c:pt>
                <c:pt idx="179">
                  <c:v>2.1769402027130127</c:v>
                </c:pt>
                <c:pt idx="180">
                  <c:v>2.1900899410247803</c:v>
                </c:pt>
                <c:pt idx="181">
                  <c:v>2.1620838642120361</c:v>
                </c:pt>
                <c:pt idx="182">
                  <c:v>2.2030751705169678</c:v>
                </c:pt>
                <c:pt idx="183">
                  <c:v>2.2378602027893066</c:v>
                </c:pt>
                <c:pt idx="184">
                  <c:v>2.2191824913024902</c:v>
                </c:pt>
                <c:pt idx="185">
                  <c:v>2.1644213199615479</c:v>
                </c:pt>
                <c:pt idx="186">
                  <c:v>2.2093241214752197</c:v>
                </c:pt>
                <c:pt idx="187">
                  <c:v>2.1839416027069092</c:v>
                </c:pt>
                <c:pt idx="188">
                  <c:v>2.1233556270599365</c:v>
                </c:pt>
                <c:pt idx="189">
                  <c:v>2.1606476306915283</c:v>
                </c:pt>
                <c:pt idx="190">
                  <c:v>2.2211170196533203</c:v>
                </c:pt>
                <c:pt idx="191">
                  <c:v>2.1960365772247314</c:v>
                </c:pt>
                <c:pt idx="192">
                  <c:v>2.1849963665008545</c:v>
                </c:pt>
                <c:pt idx="193">
                  <c:v>2.1563279628753662</c:v>
                </c:pt>
                <c:pt idx="194">
                  <c:v>2.1964130401611328</c:v>
                </c:pt>
                <c:pt idx="195">
                  <c:v>2.1832156181335449</c:v>
                </c:pt>
                <c:pt idx="196">
                  <c:v>2.1148808002471924</c:v>
                </c:pt>
                <c:pt idx="197">
                  <c:v>2.1230483055114746</c:v>
                </c:pt>
                <c:pt idx="198">
                  <c:v>2.2088682651519775</c:v>
                </c:pt>
                <c:pt idx="199">
                  <c:v>2.1946372985839844</c:v>
                </c:pt>
                <c:pt idx="200">
                  <c:v>2.1380476951599121</c:v>
                </c:pt>
                <c:pt idx="201">
                  <c:v>2.1290056705474854</c:v>
                </c:pt>
                <c:pt idx="202">
                  <c:v>2.0734336376190186</c:v>
                </c:pt>
                <c:pt idx="203">
                  <c:v>2.0600030422210693</c:v>
                </c:pt>
                <c:pt idx="204">
                  <c:v>2.111069917678833</c:v>
                </c:pt>
                <c:pt idx="205">
                  <c:v>2.165719747543335</c:v>
                </c:pt>
                <c:pt idx="206">
                  <c:v>2.200488805770874</c:v>
                </c:pt>
                <c:pt idx="207">
                  <c:v>2.25008225440979</c:v>
                </c:pt>
                <c:pt idx="208">
                  <c:v>2.250739574432373</c:v>
                </c:pt>
                <c:pt idx="209">
                  <c:v>2.184779167175293</c:v>
                </c:pt>
                <c:pt idx="210">
                  <c:v>2.1830193996429443</c:v>
                </c:pt>
                <c:pt idx="211">
                  <c:v>2.1936674118041992</c:v>
                </c:pt>
                <c:pt idx="212">
                  <c:v>2.193312406539917</c:v>
                </c:pt>
                <c:pt idx="213">
                  <c:v>2.1693820953369141</c:v>
                </c:pt>
                <c:pt idx="214">
                  <c:v>2.1679775714874268</c:v>
                </c:pt>
                <c:pt idx="215">
                  <c:v>2.0996427536010742</c:v>
                </c:pt>
                <c:pt idx="216">
                  <c:v>2.1092891693115234</c:v>
                </c:pt>
                <c:pt idx="217">
                  <c:v>2.2343354225158691</c:v>
                </c:pt>
                <c:pt idx="218">
                  <c:v>2.1810636520385742</c:v>
                </c:pt>
                <c:pt idx="219">
                  <c:v>2.1145787239074707</c:v>
                </c:pt>
                <c:pt idx="220">
                  <c:v>2.1180448532104492</c:v>
                </c:pt>
                <c:pt idx="221">
                  <c:v>2.1372208595275879</c:v>
                </c:pt>
                <c:pt idx="222">
                  <c:v>2.162513256072998</c:v>
                </c:pt>
                <c:pt idx="223">
                  <c:v>2.1667797565460205</c:v>
                </c:pt>
                <c:pt idx="224">
                  <c:v>2.1647074222564697</c:v>
                </c:pt>
                <c:pt idx="225">
                  <c:v>2.1868884563446045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99.799453735351563</c:v>
                </c:pt>
                <c:pt idx="2">
                  <c:v>94.962661743164063</c:v>
                </c:pt>
                <c:pt idx="3">
                  <c:v>89.042732238769531</c:v>
                </c:pt>
                <c:pt idx="4">
                  <c:v>82.494216918945313</c:v>
                </c:pt>
                <c:pt idx="5">
                  <c:v>75.641853332519531</c:v>
                </c:pt>
                <c:pt idx="6">
                  <c:v>68.554283142089844</c:v>
                </c:pt>
                <c:pt idx="7">
                  <c:v>61.793746948242188</c:v>
                </c:pt>
                <c:pt idx="8">
                  <c:v>55.562835693359375</c:v>
                </c:pt>
                <c:pt idx="9">
                  <c:v>49.470230102539063</c:v>
                </c:pt>
                <c:pt idx="10">
                  <c:v>44.431083679199219</c:v>
                </c:pt>
                <c:pt idx="11">
                  <c:v>41.370628356933594</c:v>
                </c:pt>
                <c:pt idx="12">
                  <c:v>40.21771240234375</c:v>
                </c:pt>
                <c:pt idx="13">
                  <c:v>40.449859619140625</c:v>
                </c:pt>
                <c:pt idx="14">
                  <c:v>41.496173858642578</c:v>
                </c:pt>
                <c:pt idx="15">
                  <c:v>42.895023345947266</c:v>
                </c:pt>
                <c:pt idx="16">
                  <c:v>44.343437194824219</c:v>
                </c:pt>
                <c:pt idx="17">
                  <c:v>45.445468902587891</c:v>
                </c:pt>
                <c:pt idx="18">
                  <c:v>45.837882995605469</c:v>
                </c:pt>
                <c:pt idx="19">
                  <c:v>45.4066162109375</c:v>
                </c:pt>
                <c:pt idx="20">
                  <c:v>44.172599792480469</c:v>
                </c:pt>
                <c:pt idx="21">
                  <c:v>42.243553161621094</c:v>
                </c:pt>
                <c:pt idx="22">
                  <c:v>39.89697265625</c:v>
                </c:pt>
                <c:pt idx="23">
                  <c:v>37.262401580810547</c:v>
                </c:pt>
                <c:pt idx="24">
                  <c:v>34.482418060302734</c:v>
                </c:pt>
                <c:pt idx="25">
                  <c:v>31.884181976318359</c:v>
                </c:pt>
                <c:pt idx="26">
                  <c:v>29.410018920898438</c:v>
                </c:pt>
                <c:pt idx="27">
                  <c:v>27.156530380249023</c:v>
                </c:pt>
                <c:pt idx="28">
                  <c:v>25.103359222412109</c:v>
                </c:pt>
                <c:pt idx="29">
                  <c:v>23.189674377441406</c:v>
                </c:pt>
                <c:pt idx="30">
                  <c:v>21.386747360229492</c:v>
                </c:pt>
                <c:pt idx="31">
                  <c:v>19.686349868774414</c:v>
                </c:pt>
                <c:pt idx="32">
                  <c:v>17.950216293334961</c:v>
                </c:pt>
                <c:pt idx="33">
                  <c:v>16.317846298217773</c:v>
                </c:pt>
                <c:pt idx="34">
                  <c:v>14.632989883422852</c:v>
                </c:pt>
                <c:pt idx="35">
                  <c:v>13.08314323425293</c:v>
                </c:pt>
                <c:pt idx="36">
                  <c:v>11.629112243652344</c:v>
                </c:pt>
                <c:pt idx="37">
                  <c:v>10.184300422668457</c:v>
                </c:pt>
                <c:pt idx="38">
                  <c:v>8.8522052764892578</c:v>
                </c:pt>
                <c:pt idx="39">
                  <c:v>7.6496396064758301</c:v>
                </c:pt>
                <c:pt idx="40">
                  <c:v>6.5939879417419434</c:v>
                </c:pt>
                <c:pt idx="41">
                  <c:v>5.6125812530517578</c:v>
                </c:pt>
                <c:pt idx="42">
                  <c:v>4.7529206275939941</c:v>
                </c:pt>
                <c:pt idx="43">
                  <c:v>4.1460227966308594</c:v>
                </c:pt>
                <c:pt idx="44">
                  <c:v>3.6564326286315918</c:v>
                </c:pt>
                <c:pt idx="45">
                  <c:v>3.2260680198669434</c:v>
                </c:pt>
                <c:pt idx="46">
                  <c:v>2.9072244167327881</c:v>
                </c:pt>
                <c:pt idx="47">
                  <c:v>2.7055356502532959</c:v>
                </c:pt>
                <c:pt idx="48">
                  <c:v>2.5581512451171875</c:v>
                </c:pt>
                <c:pt idx="49">
                  <c:v>2.4324500560760498</c:v>
                </c:pt>
                <c:pt idx="50">
                  <c:v>2.3208403587341309</c:v>
                </c:pt>
                <c:pt idx="51">
                  <c:v>2.2464039325714111</c:v>
                </c:pt>
                <c:pt idx="52">
                  <c:v>2.2087852954864502</c:v>
                </c:pt>
                <c:pt idx="53">
                  <c:v>2.1568591594696045</c:v>
                </c:pt>
                <c:pt idx="54">
                  <c:v>2.1456294059753418</c:v>
                </c:pt>
                <c:pt idx="55">
                  <c:v>2.1508438587188721</c:v>
                </c:pt>
                <c:pt idx="56">
                  <c:v>2.1382405757904053</c:v>
                </c:pt>
                <c:pt idx="57">
                  <c:v>2.1302411556243896</c:v>
                </c:pt>
                <c:pt idx="58">
                  <c:v>2.1674275398254395</c:v>
                </c:pt>
                <c:pt idx="59">
                  <c:v>2.1635868549346924</c:v>
                </c:pt>
                <c:pt idx="60">
                  <c:v>2.1396141052246094</c:v>
                </c:pt>
                <c:pt idx="61">
                  <c:v>2.1596062183380127</c:v>
                </c:pt>
                <c:pt idx="62">
                  <c:v>2.1499917507171631</c:v>
                </c:pt>
                <c:pt idx="63">
                  <c:v>2.1363074779510498</c:v>
                </c:pt>
                <c:pt idx="64">
                  <c:v>2.1636886596679688</c:v>
                </c:pt>
                <c:pt idx="65">
                  <c:v>2.2222914695739746</c:v>
                </c:pt>
                <c:pt idx="66">
                  <c:v>2.2170772552490234</c:v>
                </c:pt>
                <c:pt idx="67">
                  <c:v>2.1606490612030029</c:v>
                </c:pt>
                <c:pt idx="68">
                  <c:v>2.216364860534668</c:v>
                </c:pt>
                <c:pt idx="69">
                  <c:v>2.219595193862915</c:v>
                </c:pt>
                <c:pt idx="70">
                  <c:v>2.2121045589447021</c:v>
                </c:pt>
                <c:pt idx="71">
                  <c:v>2.2191629409790039</c:v>
                </c:pt>
                <c:pt idx="72">
                  <c:v>2.2567307949066162</c:v>
                </c:pt>
                <c:pt idx="73">
                  <c:v>2.2516181468963623</c:v>
                </c:pt>
                <c:pt idx="74">
                  <c:v>2.2019176483154297</c:v>
                </c:pt>
                <c:pt idx="75">
                  <c:v>2.2057075500488281</c:v>
                </c:pt>
                <c:pt idx="76">
                  <c:v>2.1824979782104492</c:v>
                </c:pt>
                <c:pt idx="77">
                  <c:v>2.2114942073822021</c:v>
                </c:pt>
                <c:pt idx="78">
                  <c:v>2.2237157821655273</c:v>
                </c:pt>
                <c:pt idx="79">
                  <c:v>2.1679997444152832</c:v>
                </c:pt>
                <c:pt idx="80">
                  <c:v>2.2231433391571045</c:v>
                </c:pt>
                <c:pt idx="81">
                  <c:v>2.3230657577514648</c:v>
                </c:pt>
                <c:pt idx="82">
                  <c:v>2.3125483989715576</c:v>
                </c:pt>
                <c:pt idx="83">
                  <c:v>2.304154634475708</c:v>
                </c:pt>
                <c:pt idx="84">
                  <c:v>2.3038239479064941</c:v>
                </c:pt>
                <c:pt idx="85">
                  <c:v>2.2251400947570801</c:v>
                </c:pt>
                <c:pt idx="86">
                  <c:v>2.2547976970672607</c:v>
                </c:pt>
                <c:pt idx="87">
                  <c:v>2.3074231147766113</c:v>
                </c:pt>
                <c:pt idx="88">
                  <c:v>2.2442800998687744</c:v>
                </c:pt>
                <c:pt idx="89">
                  <c:v>2.2261321544647217</c:v>
                </c:pt>
                <c:pt idx="90">
                  <c:v>2.2284467220306396</c:v>
                </c:pt>
                <c:pt idx="91">
                  <c:v>2.1569609642028809</c:v>
                </c:pt>
                <c:pt idx="92">
                  <c:v>2.1789369583129883</c:v>
                </c:pt>
                <c:pt idx="93">
                  <c:v>2.2636489868164063</c:v>
                </c:pt>
                <c:pt idx="94">
                  <c:v>2.1412291526794434</c:v>
                </c:pt>
                <c:pt idx="95">
                  <c:v>2.1053147315979004</c:v>
                </c:pt>
                <c:pt idx="96">
                  <c:v>2.2253689765930176</c:v>
                </c:pt>
                <c:pt idx="97">
                  <c:v>2.232719898223877</c:v>
                </c:pt>
                <c:pt idx="98">
                  <c:v>2.2494816780090332</c:v>
                </c:pt>
                <c:pt idx="99">
                  <c:v>2.1298596858978271</c:v>
                </c:pt>
                <c:pt idx="100">
                  <c:v>2.0794470310211182</c:v>
                </c:pt>
                <c:pt idx="101">
                  <c:v>2.2003533840179443</c:v>
                </c:pt>
                <c:pt idx="102">
                  <c:v>2.1176888942718506</c:v>
                </c:pt>
                <c:pt idx="103">
                  <c:v>2.0358636379241943</c:v>
                </c:pt>
                <c:pt idx="104">
                  <c:v>2.1191513538360596</c:v>
                </c:pt>
                <c:pt idx="105">
                  <c:v>2.2143809795379639</c:v>
                </c:pt>
                <c:pt idx="106">
                  <c:v>2.1636886596679688</c:v>
                </c:pt>
                <c:pt idx="107">
                  <c:v>2.0930929183959961</c:v>
                </c:pt>
                <c:pt idx="108">
                  <c:v>2.133509635925293</c:v>
                </c:pt>
                <c:pt idx="109">
                  <c:v>2.2133381366729736</c:v>
                </c:pt>
                <c:pt idx="110">
                  <c:v>2.25669264793396</c:v>
                </c:pt>
                <c:pt idx="111">
                  <c:v>2.2931158542633057</c:v>
                </c:pt>
                <c:pt idx="112">
                  <c:v>2.2519996166229248</c:v>
                </c:pt>
                <c:pt idx="113">
                  <c:v>2.175668478012085</c:v>
                </c:pt>
                <c:pt idx="114">
                  <c:v>2.1908278465270996</c:v>
                </c:pt>
                <c:pt idx="115">
                  <c:v>2.1755795478820801</c:v>
                </c:pt>
                <c:pt idx="116">
                  <c:v>2.1881825923919678</c:v>
                </c:pt>
                <c:pt idx="117">
                  <c:v>2.2270731925964355</c:v>
                </c:pt>
                <c:pt idx="118">
                  <c:v>2.2015869617462158</c:v>
                </c:pt>
                <c:pt idx="119">
                  <c:v>2.2062797546386719</c:v>
                </c:pt>
                <c:pt idx="120">
                  <c:v>2.2329487800598145</c:v>
                </c:pt>
                <c:pt idx="121">
                  <c:v>2.141610860824585</c:v>
                </c:pt>
                <c:pt idx="122">
                  <c:v>2.1218476295471191</c:v>
                </c:pt>
                <c:pt idx="123">
                  <c:v>2.1688518524169922</c:v>
                </c:pt>
                <c:pt idx="124">
                  <c:v>2.1757702827453613</c:v>
                </c:pt>
                <c:pt idx="125">
                  <c:v>2.1974666118621826</c:v>
                </c:pt>
                <c:pt idx="126">
                  <c:v>2.1888949871063232</c:v>
                </c:pt>
                <c:pt idx="127">
                  <c:v>2.2526102066040039</c:v>
                </c:pt>
                <c:pt idx="128">
                  <c:v>2.271559476852417</c:v>
                </c:pt>
                <c:pt idx="129">
                  <c:v>2.2379212379455566</c:v>
                </c:pt>
                <c:pt idx="130">
                  <c:v>2.260138988494873</c:v>
                </c:pt>
                <c:pt idx="131">
                  <c:v>2.3602521419525146</c:v>
                </c:pt>
                <c:pt idx="132">
                  <c:v>2.3429563045501709</c:v>
                </c:pt>
                <c:pt idx="133">
                  <c:v>2.2780072689056396</c:v>
                </c:pt>
                <c:pt idx="134">
                  <c:v>2.3486919403076172</c:v>
                </c:pt>
                <c:pt idx="135">
                  <c:v>2.2666378021240234</c:v>
                </c:pt>
                <c:pt idx="136">
                  <c:v>2.0997316837310791</c:v>
                </c:pt>
                <c:pt idx="137">
                  <c:v>2.1532218456268311</c:v>
                </c:pt>
                <c:pt idx="138">
                  <c:v>2.1488089561462402</c:v>
                </c:pt>
                <c:pt idx="139">
                  <c:v>2.0918211936950684</c:v>
                </c:pt>
                <c:pt idx="140">
                  <c:v>2.2263610363006592</c:v>
                </c:pt>
                <c:pt idx="141">
                  <c:v>2.4042677879333496</c:v>
                </c:pt>
                <c:pt idx="142">
                  <c:v>2.3777389526367188</c:v>
                </c:pt>
                <c:pt idx="143">
                  <c:v>2.3366608619689941</c:v>
                </c:pt>
                <c:pt idx="144">
                  <c:v>2.4316489696502686</c:v>
                </c:pt>
                <c:pt idx="145">
                  <c:v>2.3684041500091553</c:v>
                </c:pt>
                <c:pt idx="146">
                  <c:v>2.3420150279998779</c:v>
                </c:pt>
                <c:pt idx="147">
                  <c:v>2.3836145401000977</c:v>
                </c:pt>
                <c:pt idx="148">
                  <c:v>2.419478178024292</c:v>
                </c:pt>
                <c:pt idx="149">
                  <c:v>2.4111354351043701</c:v>
                </c:pt>
                <c:pt idx="150">
                  <c:v>2.301077127456665</c:v>
                </c:pt>
                <c:pt idx="151">
                  <c:v>2.3136801719665527</c:v>
                </c:pt>
                <c:pt idx="152">
                  <c:v>2.3266141414642334</c:v>
                </c:pt>
                <c:pt idx="153">
                  <c:v>2.2439875602722168</c:v>
                </c:pt>
                <c:pt idx="154">
                  <c:v>2.2124860286712646</c:v>
                </c:pt>
                <c:pt idx="155">
                  <c:v>2.3188436031341553</c:v>
                </c:pt>
                <c:pt idx="156">
                  <c:v>2.2886137962341309</c:v>
                </c:pt>
                <c:pt idx="157">
                  <c:v>2.1974666118621826</c:v>
                </c:pt>
                <c:pt idx="158">
                  <c:v>2.2314352989196777</c:v>
                </c:pt>
                <c:pt idx="159">
                  <c:v>2.313107967376709</c:v>
                </c:pt>
                <c:pt idx="160">
                  <c:v>2.3607227802276611</c:v>
                </c:pt>
                <c:pt idx="161">
                  <c:v>2.4150142669677734</c:v>
                </c:pt>
                <c:pt idx="162">
                  <c:v>2.3542876243591309</c:v>
                </c:pt>
                <c:pt idx="163">
                  <c:v>2.337843656539917</c:v>
                </c:pt>
                <c:pt idx="164">
                  <c:v>2.25166916847229</c:v>
                </c:pt>
                <c:pt idx="165">
                  <c:v>2.377687931060791</c:v>
                </c:pt>
                <c:pt idx="166">
                  <c:v>2.4316489696502686</c:v>
                </c:pt>
                <c:pt idx="167">
                  <c:v>2.2401468753814697</c:v>
                </c:pt>
                <c:pt idx="168">
                  <c:v>2.3029210567474365</c:v>
                </c:pt>
                <c:pt idx="169">
                  <c:v>2.2030115127563477</c:v>
                </c:pt>
                <c:pt idx="170">
                  <c:v>2.0392210483551025</c:v>
                </c:pt>
                <c:pt idx="171">
                  <c:v>2.2061781883239746</c:v>
                </c:pt>
                <c:pt idx="172">
                  <c:v>2.3185129165649414</c:v>
                </c:pt>
                <c:pt idx="173">
                  <c:v>2.243415355682373</c:v>
                </c:pt>
                <c:pt idx="174">
                  <c:v>2.4201903343200684</c:v>
                </c:pt>
                <c:pt idx="175">
                  <c:v>2.4018514156341553</c:v>
                </c:pt>
                <c:pt idx="176">
                  <c:v>2.2824075222015381</c:v>
                </c:pt>
                <c:pt idx="177">
                  <c:v>2.2607111930847168</c:v>
                </c:pt>
                <c:pt idx="178">
                  <c:v>2.314112663269043</c:v>
                </c:pt>
                <c:pt idx="179">
                  <c:v>2.3160076141357422</c:v>
                </c:pt>
                <c:pt idx="180">
                  <c:v>2.2065596580505371</c:v>
                </c:pt>
                <c:pt idx="181">
                  <c:v>2.2993221282958984</c:v>
                </c:pt>
                <c:pt idx="182">
                  <c:v>2.3259527683258057</c:v>
                </c:pt>
                <c:pt idx="183">
                  <c:v>2.1013340950012207</c:v>
                </c:pt>
                <c:pt idx="184">
                  <c:v>2</c:v>
                </c:pt>
                <c:pt idx="185">
                  <c:v>2.0999224185943604</c:v>
                </c:pt>
                <c:pt idx="186">
                  <c:v>2.2267932891845703</c:v>
                </c:pt>
                <c:pt idx="187">
                  <c:v>2.2743065357208252</c:v>
                </c:pt>
                <c:pt idx="188">
                  <c:v>2.344482421875</c:v>
                </c:pt>
                <c:pt idx="189">
                  <c:v>2.4102325439453125</c:v>
                </c:pt>
                <c:pt idx="190">
                  <c:v>2.396357536315918</c:v>
                </c:pt>
                <c:pt idx="191">
                  <c:v>2.3158550262451172</c:v>
                </c:pt>
                <c:pt idx="192">
                  <c:v>2.2727930545806885</c:v>
                </c:pt>
                <c:pt idx="193">
                  <c:v>2.3094706535339355</c:v>
                </c:pt>
                <c:pt idx="194">
                  <c:v>2.3895280361175537</c:v>
                </c:pt>
                <c:pt idx="195">
                  <c:v>2.3550887107849121</c:v>
                </c:pt>
                <c:pt idx="196">
                  <c:v>2.344851016998291</c:v>
                </c:pt>
                <c:pt idx="197">
                  <c:v>2.3400185108184814</c:v>
                </c:pt>
                <c:pt idx="198">
                  <c:v>2.2929251194000244</c:v>
                </c:pt>
                <c:pt idx="199">
                  <c:v>2.2866299152374268</c:v>
                </c:pt>
                <c:pt idx="200">
                  <c:v>2.3484501838684082</c:v>
                </c:pt>
                <c:pt idx="201">
                  <c:v>2.3901512622833252</c:v>
                </c:pt>
                <c:pt idx="202">
                  <c:v>2.3003649711608887</c:v>
                </c:pt>
                <c:pt idx="203">
                  <c:v>2.2849256992340088</c:v>
                </c:pt>
                <c:pt idx="204">
                  <c:v>2.4594624042510986</c:v>
                </c:pt>
                <c:pt idx="205">
                  <c:v>2.4332640171051025</c:v>
                </c:pt>
                <c:pt idx="206">
                  <c:v>2.3611042499542236</c:v>
                </c:pt>
                <c:pt idx="207">
                  <c:v>2.3340537548065186</c:v>
                </c:pt>
                <c:pt idx="208">
                  <c:v>2.3794431686401367</c:v>
                </c:pt>
                <c:pt idx="209">
                  <c:v>2.3855092525482178</c:v>
                </c:pt>
                <c:pt idx="210">
                  <c:v>2.2712795734405518</c:v>
                </c:pt>
                <c:pt idx="211">
                  <c:v>2.1963727474212646</c:v>
                </c:pt>
                <c:pt idx="212">
                  <c:v>2.298851490020752</c:v>
                </c:pt>
                <c:pt idx="213">
                  <c:v>2.2725131511688232</c:v>
                </c:pt>
                <c:pt idx="214">
                  <c:v>2.1005837917327881</c:v>
                </c:pt>
                <c:pt idx="215">
                  <c:v>2.2442293167114258</c:v>
                </c:pt>
                <c:pt idx="216">
                  <c:v>2.3573143482208252</c:v>
                </c:pt>
                <c:pt idx="217">
                  <c:v>2.1926846504211426</c:v>
                </c:pt>
                <c:pt idx="218">
                  <c:v>2.1705560684204102</c:v>
                </c:pt>
                <c:pt idx="219">
                  <c:v>2.3341047763824463</c:v>
                </c:pt>
                <c:pt idx="220">
                  <c:v>2.219684362411499</c:v>
                </c:pt>
                <c:pt idx="221">
                  <c:v>2.1599876880645752</c:v>
                </c:pt>
                <c:pt idx="222">
                  <c:v>2.3727662563323975</c:v>
                </c:pt>
                <c:pt idx="223">
                  <c:v>2.4760842323303223</c:v>
                </c:pt>
                <c:pt idx="224">
                  <c:v>2.4477622509002686</c:v>
                </c:pt>
                <c:pt idx="225">
                  <c:v>2.4065442085266113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94.867774963378906</c:v>
                </c:pt>
                <c:pt idx="2">
                  <c:v>88.391616821289063</c:v>
                </c:pt>
                <c:pt idx="3">
                  <c:v>81.854011535644531</c:v>
                </c:pt>
                <c:pt idx="4">
                  <c:v>75.990882873535156</c:v>
                </c:pt>
                <c:pt idx="5">
                  <c:v>70.854751586914063</c:v>
                </c:pt>
                <c:pt idx="6">
                  <c:v>66.243865966796875</c:v>
                </c:pt>
                <c:pt idx="7">
                  <c:v>62.060188293457031</c:v>
                </c:pt>
                <c:pt idx="8">
                  <c:v>57.860076904296875</c:v>
                </c:pt>
                <c:pt idx="9">
                  <c:v>52.60552978515625</c:v>
                </c:pt>
                <c:pt idx="10">
                  <c:v>46.625331878662109</c:v>
                </c:pt>
                <c:pt idx="11">
                  <c:v>41.025009155273438</c:v>
                </c:pt>
                <c:pt idx="12">
                  <c:v>36.109546661376953</c:v>
                </c:pt>
                <c:pt idx="13">
                  <c:v>31.882186889648438</c:v>
                </c:pt>
                <c:pt idx="14">
                  <c:v>28.630243301391602</c:v>
                </c:pt>
                <c:pt idx="15">
                  <c:v>26.196269989013672</c:v>
                </c:pt>
                <c:pt idx="16">
                  <c:v>24.591184616088867</c:v>
                </c:pt>
                <c:pt idx="17">
                  <c:v>23.802379608154297</c:v>
                </c:pt>
                <c:pt idx="18">
                  <c:v>24.035566329956055</c:v>
                </c:pt>
                <c:pt idx="19">
                  <c:v>25.416875839233398</c:v>
                </c:pt>
                <c:pt idx="20">
                  <c:v>27.891534805297852</c:v>
                </c:pt>
                <c:pt idx="21">
                  <c:v>31.306659698486328</c:v>
                </c:pt>
                <c:pt idx="22">
                  <c:v>34.950313568115234</c:v>
                </c:pt>
                <c:pt idx="23">
                  <c:v>38.597854614257813</c:v>
                </c:pt>
                <c:pt idx="24">
                  <c:v>42.021305084228516</c:v>
                </c:pt>
                <c:pt idx="25">
                  <c:v>44.351387023925781</c:v>
                </c:pt>
                <c:pt idx="26">
                  <c:v>44.921504974365234</c:v>
                </c:pt>
                <c:pt idx="27">
                  <c:v>43.589584350585938</c:v>
                </c:pt>
                <c:pt idx="28">
                  <c:v>41.400188446044922</c:v>
                </c:pt>
                <c:pt idx="29">
                  <c:v>39.78094482421875</c:v>
                </c:pt>
                <c:pt idx="30">
                  <c:v>39.581264495849609</c:v>
                </c:pt>
                <c:pt idx="31">
                  <c:v>40.377063751220703</c:v>
                </c:pt>
                <c:pt idx="32">
                  <c:v>41.265872955322266</c:v>
                </c:pt>
                <c:pt idx="33">
                  <c:v>41.758735656738281</c:v>
                </c:pt>
                <c:pt idx="34">
                  <c:v>42.062892913818359</c:v>
                </c:pt>
                <c:pt idx="35">
                  <c:v>42.877037048339844</c:v>
                </c:pt>
                <c:pt idx="36">
                  <c:v>44.638053894042969</c:v>
                </c:pt>
                <c:pt idx="37">
                  <c:v>47.430713653564453</c:v>
                </c:pt>
                <c:pt idx="38">
                  <c:v>50.499111175537109</c:v>
                </c:pt>
                <c:pt idx="39">
                  <c:v>52.939125061035156</c:v>
                </c:pt>
                <c:pt idx="40">
                  <c:v>54.541793823242188</c:v>
                </c:pt>
                <c:pt idx="41">
                  <c:v>55.994266510009766</c:v>
                </c:pt>
                <c:pt idx="42">
                  <c:v>57.25677490234375</c:v>
                </c:pt>
                <c:pt idx="43">
                  <c:v>56.729595184326172</c:v>
                </c:pt>
                <c:pt idx="44">
                  <c:v>52.387821197509766</c:v>
                </c:pt>
                <c:pt idx="45">
                  <c:v>44.333580017089844</c:v>
                </c:pt>
                <c:pt idx="46">
                  <c:v>35.145591735839844</c:v>
                </c:pt>
                <c:pt idx="47">
                  <c:v>27.452713012695313</c:v>
                </c:pt>
                <c:pt idx="48">
                  <c:v>22.376880645751953</c:v>
                </c:pt>
                <c:pt idx="49">
                  <c:v>19.554874420166016</c:v>
                </c:pt>
                <c:pt idx="50">
                  <c:v>18.209995269775391</c:v>
                </c:pt>
                <c:pt idx="51">
                  <c:v>17.741710662841797</c:v>
                </c:pt>
                <c:pt idx="52">
                  <c:v>17.693994522094727</c:v>
                </c:pt>
                <c:pt idx="53">
                  <c:v>17.74229621887207</c:v>
                </c:pt>
                <c:pt idx="54">
                  <c:v>17.646812438964844</c:v>
                </c:pt>
                <c:pt idx="55">
                  <c:v>17.274030685424805</c:v>
                </c:pt>
                <c:pt idx="56">
                  <c:v>16.550643920898438</c:v>
                </c:pt>
                <c:pt idx="57">
                  <c:v>15.537107467651367</c:v>
                </c:pt>
                <c:pt idx="58">
                  <c:v>14.30776309967041</c:v>
                </c:pt>
                <c:pt idx="59">
                  <c:v>13.03844165802002</c:v>
                </c:pt>
                <c:pt idx="60">
                  <c:v>11.810953140258789</c:v>
                </c:pt>
                <c:pt idx="61">
                  <c:v>10.665387153625488</c:v>
                </c:pt>
                <c:pt idx="62">
                  <c:v>9.6952857971191406</c:v>
                </c:pt>
                <c:pt idx="63">
                  <c:v>8.893951416015625</c:v>
                </c:pt>
                <c:pt idx="64">
                  <c:v>8.1909551620483398</c:v>
                </c:pt>
                <c:pt idx="65">
                  <c:v>7.6505188941955566</c:v>
                </c:pt>
                <c:pt idx="66">
                  <c:v>7.1840734481811523</c:v>
                </c:pt>
                <c:pt idx="67">
                  <c:v>6.7688722610473633</c:v>
                </c:pt>
                <c:pt idx="68">
                  <c:v>6.4111933708190918</c:v>
                </c:pt>
                <c:pt idx="69">
                  <c:v>6.1031742095947266</c:v>
                </c:pt>
                <c:pt idx="70">
                  <c:v>5.8407702445983887</c:v>
                </c:pt>
                <c:pt idx="71">
                  <c:v>5.535219669342041</c:v>
                </c:pt>
                <c:pt idx="72">
                  <c:v>5.2871394157409668</c:v>
                </c:pt>
                <c:pt idx="73">
                  <c:v>5.062129020690918</c:v>
                </c:pt>
                <c:pt idx="74">
                  <c:v>4.8421440124511719</c:v>
                </c:pt>
                <c:pt idx="75">
                  <c:v>4.6901788711547852</c:v>
                </c:pt>
                <c:pt idx="76">
                  <c:v>4.5576505661010742</c:v>
                </c:pt>
                <c:pt idx="77">
                  <c:v>4.5602331161499023</c:v>
                </c:pt>
                <c:pt idx="78">
                  <c:v>4.6508679389953613</c:v>
                </c:pt>
                <c:pt idx="79">
                  <c:v>4.7679605484008789</c:v>
                </c:pt>
                <c:pt idx="80">
                  <c:v>5.0485234260559082</c:v>
                </c:pt>
                <c:pt idx="81">
                  <c:v>5.3782553672790527</c:v>
                </c:pt>
                <c:pt idx="82">
                  <c:v>5.64068603515625</c:v>
                </c:pt>
                <c:pt idx="83">
                  <c:v>5.9675464630126953</c:v>
                </c:pt>
                <c:pt idx="84">
                  <c:v>6.3669352531433105</c:v>
                </c:pt>
                <c:pt idx="85">
                  <c:v>6.7410478591918945</c:v>
                </c:pt>
                <c:pt idx="86">
                  <c:v>7.1561264991760254</c:v>
                </c:pt>
                <c:pt idx="87">
                  <c:v>7.6493544578552246</c:v>
                </c:pt>
                <c:pt idx="88">
                  <c:v>8.1649265289306641</c:v>
                </c:pt>
                <c:pt idx="89">
                  <c:v>8.6972818374633789</c:v>
                </c:pt>
                <c:pt idx="90">
                  <c:v>9.1940727233886719</c:v>
                </c:pt>
                <c:pt idx="91">
                  <c:v>9.6792106628417969</c:v>
                </c:pt>
                <c:pt idx="92">
                  <c:v>10.157861709594727</c:v>
                </c:pt>
                <c:pt idx="93">
                  <c:v>10.618301391601563</c:v>
                </c:pt>
                <c:pt idx="94">
                  <c:v>11.060967445373535</c:v>
                </c:pt>
                <c:pt idx="95">
                  <c:v>11.485624313354492</c:v>
                </c:pt>
                <c:pt idx="96">
                  <c:v>11.834084510803223</c:v>
                </c:pt>
                <c:pt idx="97">
                  <c:v>12.188374519348145</c:v>
                </c:pt>
                <c:pt idx="98">
                  <c:v>12.509159088134766</c:v>
                </c:pt>
                <c:pt idx="99">
                  <c:v>12.719136238098145</c:v>
                </c:pt>
                <c:pt idx="100">
                  <c:v>12.850107192993164</c:v>
                </c:pt>
                <c:pt idx="101">
                  <c:v>12.91759204864502</c:v>
                </c:pt>
                <c:pt idx="102">
                  <c:v>12.929455757141113</c:v>
                </c:pt>
                <c:pt idx="103">
                  <c:v>12.841167449951172</c:v>
                </c:pt>
                <c:pt idx="104">
                  <c:v>12.652447700500488</c:v>
                </c:pt>
                <c:pt idx="105">
                  <c:v>12.403789520263672</c:v>
                </c:pt>
                <c:pt idx="106">
                  <c:v>12.063060760498047</c:v>
                </c:pt>
                <c:pt idx="107">
                  <c:v>11.660283088684082</c:v>
                </c:pt>
                <c:pt idx="108">
                  <c:v>11.176248550415039</c:v>
                </c:pt>
                <c:pt idx="109">
                  <c:v>10.579865455627441</c:v>
                </c:pt>
                <c:pt idx="110">
                  <c:v>9.9844198226928711</c:v>
                </c:pt>
                <c:pt idx="111">
                  <c:v>9.3086271286010742</c:v>
                </c:pt>
                <c:pt idx="112">
                  <c:v>8.6196222305297852</c:v>
                </c:pt>
                <c:pt idx="113">
                  <c:v>7.9216523170471191</c:v>
                </c:pt>
                <c:pt idx="114">
                  <c:v>7.2391963005065918</c:v>
                </c:pt>
                <c:pt idx="115">
                  <c:v>6.5073437690734863</c:v>
                </c:pt>
                <c:pt idx="116">
                  <c:v>5.8722891807556152</c:v>
                </c:pt>
                <c:pt idx="117">
                  <c:v>5.4907517433166504</c:v>
                </c:pt>
                <c:pt idx="118">
                  <c:v>5.023308277130127</c:v>
                </c:pt>
                <c:pt idx="119">
                  <c:v>4.558140754699707</c:v>
                </c:pt>
                <c:pt idx="120">
                  <c:v>4.2334513664245605</c:v>
                </c:pt>
                <c:pt idx="121">
                  <c:v>3.8319699764251709</c:v>
                </c:pt>
                <c:pt idx="122">
                  <c:v>3.4685125350952148</c:v>
                </c:pt>
                <c:pt idx="123">
                  <c:v>3.1873283386230469</c:v>
                </c:pt>
                <c:pt idx="124">
                  <c:v>2.9429337978363037</c:v>
                </c:pt>
                <c:pt idx="125">
                  <c:v>2.7908809185028076</c:v>
                </c:pt>
                <c:pt idx="126">
                  <c:v>2.707977294921875</c:v>
                </c:pt>
                <c:pt idx="127">
                  <c:v>2.5950431823730469</c:v>
                </c:pt>
                <c:pt idx="128">
                  <c:v>2.509101390838623</c:v>
                </c:pt>
                <c:pt idx="129">
                  <c:v>2.4900236129760742</c:v>
                </c:pt>
                <c:pt idx="130">
                  <c:v>2.399564266204834</c:v>
                </c:pt>
                <c:pt idx="131">
                  <c:v>2.2830140590667725</c:v>
                </c:pt>
                <c:pt idx="132">
                  <c:v>2.2171745300292969</c:v>
                </c:pt>
                <c:pt idx="133">
                  <c:v>2.2627718448638916</c:v>
                </c:pt>
                <c:pt idx="134">
                  <c:v>2.3089470863342285</c:v>
                </c:pt>
                <c:pt idx="135">
                  <c:v>2.2775070667266846</c:v>
                </c:pt>
                <c:pt idx="136">
                  <c:v>2.2284073829650879</c:v>
                </c:pt>
                <c:pt idx="137">
                  <c:v>2.2264988422393799</c:v>
                </c:pt>
                <c:pt idx="138">
                  <c:v>2.2175071239471436</c:v>
                </c:pt>
                <c:pt idx="139">
                  <c:v>2.1612808704376221</c:v>
                </c:pt>
                <c:pt idx="140">
                  <c:v>2.1108853816986084</c:v>
                </c:pt>
                <c:pt idx="141">
                  <c:v>2.1376852989196777</c:v>
                </c:pt>
                <c:pt idx="142">
                  <c:v>2.2117898464202881</c:v>
                </c:pt>
                <c:pt idx="143">
                  <c:v>2.1922831535339355</c:v>
                </c:pt>
                <c:pt idx="144">
                  <c:v>2.2356655597686768</c:v>
                </c:pt>
                <c:pt idx="145">
                  <c:v>2.2223925590515137</c:v>
                </c:pt>
                <c:pt idx="146">
                  <c:v>2.1010620594024658</c:v>
                </c:pt>
                <c:pt idx="147">
                  <c:v>2.0866947174072266</c:v>
                </c:pt>
                <c:pt idx="148">
                  <c:v>2.2192318439483643</c:v>
                </c:pt>
                <c:pt idx="149">
                  <c:v>2.2254743576049805</c:v>
                </c:pt>
                <c:pt idx="150">
                  <c:v>2.1595559120178223</c:v>
                </c:pt>
                <c:pt idx="151">
                  <c:v>2.2706866264343262</c:v>
                </c:pt>
                <c:pt idx="152">
                  <c:v>2.169440746307373</c:v>
                </c:pt>
                <c:pt idx="153">
                  <c:v>2.1017799377441406</c:v>
                </c:pt>
                <c:pt idx="154">
                  <c:v>2.1400580406188965</c:v>
                </c:pt>
                <c:pt idx="155">
                  <c:v>2.1514310836791992</c:v>
                </c:pt>
                <c:pt idx="156">
                  <c:v>2.1409511566162109</c:v>
                </c:pt>
                <c:pt idx="157">
                  <c:v>2.1095108985900879</c:v>
                </c:pt>
                <c:pt idx="158">
                  <c:v>2.1396377086639404</c:v>
                </c:pt>
                <c:pt idx="159">
                  <c:v>2.2372152805328369</c:v>
                </c:pt>
                <c:pt idx="160">
                  <c:v>2.2232680320739746</c:v>
                </c:pt>
                <c:pt idx="161">
                  <c:v>2.1839568614959717</c:v>
                </c:pt>
                <c:pt idx="162">
                  <c:v>2.2491312026977539</c:v>
                </c:pt>
                <c:pt idx="163">
                  <c:v>2.321397066116333</c:v>
                </c:pt>
                <c:pt idx="164">
                  <c:v>2.254051685333252</c:v>
                </c:pt>
                <c:pt idx="165">
                  <c:v>2.1811027526855469</c:v>
                </c:pt>
                <c:pt idx="166">
                  <c:v>2.1732842922210693</c:v>
                </c:pt>
                <c:pt idx="167">
                  <c:v>2.1247451305389404</c:v>
                </c:pt>
                <c:pt idx="168">
                  <c:v>2.0678269863128662</c:v>
                </c:pt>
                <c:pt idx="169">
                  <c:v>2.1622350215911865</c:v>
                </c:pt>
                <c:pt idx="170">
                  <c:v>2.1578488349914551</c:v>
                </c:pt>
                <c:pt idx="171">
                  <c:v>2.103548526763916</c:v>
                </c:pt>
                <c:pt idx="172">
                  <c:v>2.1217508316040039</c:v>
                </c:pt>
                <c:pt idx="173">
                  <c:v>2.1788613796234131</c:v>
                </c:pt>
                <c:pt idx="174">
                  <c:v>2.2689006328582764</c:v>
                </c:pt>
                <c:pt idx="175">
                  <c:v>2.22503662109375</c:v>
                </c:pt>
                <c:pt idx="176">
                  <c:v>2.1945946216583252</c:v>
                </c:pt>
                <c:pt idx="177">
                  <c:v>2.124176025390625</c:v>
                </c:pt>
                <c:pt idx="178">
                  <c:v>2.1611144542694092</c:v>
                </c:pt>
                <c:pt idx="179">
                  <c:v>2.2282323837280273</c:v>
                </c:pt>
                <c:pt idx="180">
                  <c:v>2.1554760932922363</c:v>
                </c:pt>
                <c:pt idx="181">
                  <c:v>2.1930711269378662</c:v>
                </c:pt>
                <c:pt idx="182">
                  <c:v>2.2623515129089355</c:v>
                </c:pt>
                <c:pt idx="183">
                  <c:v>2.2345798015594482</c:v>
                </c:pt>
                <c:pt idx="184">
                  <c:v>2.3182716369628906</c:v>
                </c:pt>
                <c:pt idx="185">
                  <c:v>2.2689006328582764</c:v>
                </c:pt>
                <c:pt idx="186">
                  <c:v>2.2046456336975098</c:v>
                </c:pt>
                <c:pt idx="187">
                  <c:v>2.2181112766265869</c:v>
                </c:pt>
                <c:pt idx="188">
                  <c:v>2.2225852012634277</c:v>
                </c:pt>
                <c:pt idx="189">
                  <c:v>2.1218557357788086</c:v>
                </c:pt>
                <c:pt idx="190">
                  <c:v>2.1560888290405273</c:v>
                </c:pt>
                <c:pt idx="191">
                  <c:v>2.1735906600952148</c:v>
                </c:pt>
                <c:pt idx="192">
                  <c:v>2.1495926380157471</c:v>
                </c:pt>
                <c:pt idx="193">
                  <c:v>2.1328175067901611</c:v>
                </c:pt>
                <c:pt idx="194">
                  <c:v>2.1869776248931885</c:v>
                </c:pt>
                <c:pt idx="195">
                  <c:v>2.2380819320678711</c:v>
                </c:pt>
                <c:pt idx="196">
                  <c:v>2.2147929668426514</c:v>
                </c:pt>
                <c:pt idx="197">
                  <c:v>2.1961266994476318</c:v>
                </c:pt>
                <c:pt idx="198">
                  <c:v>2.1216368675231934</c:v>
                </c:pt>
                <c:pt idx="199">
                  <c:v>2.0968594551086426</c:v>
                </c:pt>
                <c:pt idx="200">
                  <c:v>2.184464693069458</c:v>
                </c:pt>
                <c:pt idx="201">
                  <c:v>2.2089531421661377</c:v>
                </c:pt>
                <c:pt idx="202">
                  <c:v>2.195216178894043</c:v>
                </c:pt>
                <c:pt idx="203">
                  <c:v>2.264636754989624</c:v>
                </c:pt>
                <c:pt idx="204">
                  <c:v>2.2693295478820801</c:v>
                </c:pt>
                <c:pt idx="205">
                  <c:v>2.1835629940032959</c:v>
                </c:pt>
                <c:pt idx="206">
                  <c:v>2.2096447944641113</c:v>
                </c:pt>
                <c:pt idx="207">
                  <c:v>2.1508533954620361</c:v>
                </c:pt>
                <c:pt idx="208">
                  <c:v>2.1388936042785645</c:v>
                </c:pt>
                <c:pt idx="209">
                  <c:v>2.1905934810638428</c:v>
                </c:pt>
                <c:pt idx="210">
                  <c:v>2.2204575538635254</c:v>
                </c:pt>
                <c:pt idx="211">
                  <c:v>2.1867237091064453</c:v>
                </c:pt>
                <c:pt idx="212">
                  <c:v>2.1376502513885498</c:v>
                </c:pt>
                <c:pt idx="213">
                  <c:v>2.1649580001831055</c:v>
                </c:pt>
                <c:pt idx="214">
                  <c:v>2.125112771987915</c:v>
                </c:pt>
                <c:pt idx="215">
                  <c:v>2.1573059558868408</c:v>
                </c:pt>
                <c:pt idx="216">
                  <c:v>2.1910750865936279</c:v>
                </c:pt>
                <c:pt idx="217">
                  <c:v>2.0244183540344238</c:v>
                </c:pt>
                <c:pt idx="218">
                  <c:v>2.0466742515563965</c:v>
                </c:pt>
                <c:pt idx="219">
                  <c:v>2.0811877250671387</c:v>
                </c:pt>
                <c:pt idx="220">
                  <c:v>2</c:v>
                </c:pt>
                <c:pt idx="221">
                  <c:v>2.0884895324707031</c:v>
                </c:pt>
                <c:pt idx="222">
                  <c:v>2.2030346393585205</c:v>
                </c:pt>
                <c:pt idx="223">
                  <c:v>2.2848613262176514</c:v>
                </c:pt>
                <c:pt idx="224">
                  <c:v>2.4503359794616699</c:v>
                </c:pt>
                <c:pt idx="225">
                  <c:v>2.3290929794311523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84.989967346191406</c:v>
                </c:pt>
                <c:pt idx="2">
                  <c:v>71.488723754882813</c:v>
                </c:pt>
                <c:pt idx="3">
                  <c:v>59.586864471435547</c:v>
                </c:pt>
                <c:pt idx="4">
                  <c:v>50.009189605712891</c:v>
                </c:pt>
                <c:pt idx="5">
                  <c:v>42.557228088378906</c:v>
                </c:pt>
                <c:pt idx="6">
                  <c:v>36.784370422363281</c:v>
                </c:pt>
                <c:pt idx="7">
                  <c:v>32.218421936035156</c:v>
                </c:pt>
                <c:pt idx="8">
                  <c:v>28.388906478881836</c:v>
                </c:pt>
                <c:pt idx="9">
                  <c:v>24.539522171020508</c:v>
                </c:pt>
                <c:pt idx="10">
                  <c:v>20.928781509399414</c:v>
                </c:pt>
                <c:pt idx="11">
                  <c:v>17.961505889892578</c:v>
                </c:pt>
                <c:pt idx="12">
                  <c:v>15.684595108032227</c:v>
                </c:pt>
                <c:pt idx="13">
                  <c:v>14.107298851013184</c:v>
                </c:pt>
                <c:pt idx="14">
                  <c:v>13.300431251525879</c:v>
                </c:pt>
                <c:pt idx="15">
                  <c:v>13.025964736938477</c:v>
                </c:pt>
                <c:pt idx="16">
                  <c:v>13.27238941192627</c:v>
                </c:pt>
                <c:pt idx="17">
                  <c:v>14.081483840942383</c:v>
                </c:pt>
                <c:pt idx="18">
                  <c:v>15.464188575744629</c:v>
                </c:pt>
                <c:pt idx="19">
                  <c:v>17.327075958251953</c:v>
                </c:pt>
                <c:pt idx="20">
                  <c:v>19.509410858154297</c:v>
                </c:pt>
                <c:pt idx="21">
                  <c:v>21.806467056274414</c:v>
                </c:pt>
                <c:pt idx="22">
                  <c:v>23.767120361328125</c:v>
                </c:pt>
                <c:pt idx="23">
                  <c:v>24.767839431762695</c:v>
                </c:pt>
                <c:pt idx="24">
                  <c:v>24.221857070922852</c:v>
                </c:pt>
                <c:pt idx="25">
                  <c:v>22.459869384765625</c:v>
                </c:pt>
                <c:pt idx="26">
                  <c:v>20.438411712646484</c:v>
                </c:pt>
                <c:pt idx="27">
                  <c:v>19.076866149902344</c:v>
                </c:pt>
                <c:pt idx="28">
                  <c:v>18.45660400390625</c:v>
                </c:pt>
                <c:pt idx="29">
                  <c:v>18.357046127319336</c:v>
                </c:pt>
                <c:pt idx="30">
                  <c:v>18.585067749023438</c:v>
                </c:pt>
                <c:pt idx="31">
                  <c:v>19.180215835571289</c:v>
                </c:pt>
                <c:pt idx="32">
                  <c:v>20.203863143920898</c:v>
                </c:pt>
                <c:pt idx="33">
                  <c:v>21.576084136962891</c:v>
                </c:pt>
                <c:pt idx="34">
                  <c:v>23.221138000488281</c:v>
                </c:pt>
                <c:pt idx="35">
                  <c:v>24.9736328125</c:v>
                </c:pt>
                <c:pt idx="36">
                  <c:v>26.586179733276367</c:v>
                </c:pt>
                <c:pt idx="37">
                  <c:v>27.944578170776367</c:v>
                </c:pt>
                <c:pt idx="38">
                  <c:v>29.015506744384766</c:v>
                </c:pt>
                <c:pt idx="39">
                  <c:v>29.761343002319336</c:v>
                </c:pt>
                <c:pt idx="40">
                  <c:v>29.735260009765625</c:v>
                </c:pt>
                <c:pt idx="41">
                  <c:v>28.050567626953125</c:v>
                </c:pt>
                <c:pt idx="42">
                  <c:v>24.365345001220703</c:v>
                </c:pt>
                <c:pt idx="43">
                  <c:v>19.618844985961914</c:v>
                </c:pt>
                <c:pt idx="44">
                  <c:v>15.380019187927246</c:v>
                </c:pt>
                <c:pt idx="45">
                  <c:v>12.620489120483398</c:v>
                </c:pt>
                <c:pt idx="46">
                  <c:v>11.287088394165039</c:v>
                </c:pt>
                <c:pt idx="47">
                  <c:v>10.926405906677246</c:v>
                </c:pt>
                <c:pt idx="48">
                  <c:v>11.122323989868164</c:v>
                </c:pt>
                <c:pt idx="49">
                  <c:v>11.544042587280273</c:v>
                </c:pt>
                <c:pt idx="50">
                  <c:v>11.993919372558594</c:v>
                </c:pt>
                <c:pt idx="51">
                  <c:v>12.420431137084961</c:v>
                </c:pt>
                <c:pt idx="52">
                  <c:v>12.714499473571777</c:v>
                </c:pt>
                <c:pt idx="53">
                  <c:v>12.786747932434082</c:v>
                </c:pt>
                <c:pt idx="54">
                  <c:v>12.633346557617188</c:v>
                </c:pt>
                <c:pt idx="55">
                  <c:v>12.23973560333252</c:v>
                </c:pt>
                <c:pt idx="56">
                  <c:v>11.705949783325195</c:v>
                </c:pt>
                <c:pt idx="57">
                  <c:v>11.100808143615723</c:v>
                </c:pt>
                <c:pt idx="58">
                  <c:v>10.412055015563965</c:v>
                </c:pt>
                <c:pt idx="59">
                  <c:v>9.7111263275146484</c:v>
                </c:pt>
                <c:pt idx="60">
                  <c:v>8.9959125518798828</c:v>
                </c:pt>
                <c:pt idx="61">
                  <c:v>8.2686681747436523</c:v>
                </c:pt>
                <c:pt idx="62">
                  <c:v>7.561894416809082</c:v>
                </c:pt>
                <c:pt idx="63">
                  <c:v>6.8920540809631348</c:v>
                </c:pt>
                <c:pt idx="64">
                  <c:v>6.2222929000854492</c:v>
                </c:pt>
                <c:pt idx="65">
                  <c:v>5.584388256072998</c:v>
                </c:pt>
                <c:pt idx="66">
                  <c:v>5.009007453918457</c:v>
                </c:pt>
                <c:pt idx="67">
                  <c:v>4.4785575866699219</c:v>
                </c:pt>
                <c:pt idx="68">
                  <c:v>4.0539603233337402</c:v>
                </c:pt>
                <c:pt idx="69">
                  <c:v>3.6941556930541992</c:v>
                </c:pt>
                <c:pt idx="70">
                  <c:v>3.4392244815826416</c:v>
                </c:pt>
                <c:pt idx="71">
                  <c:v>3.207252025604248</c:v>
                </c:pt>
                <c:pt idx="72">
                  <c:v>3.0775566101074219</c:v>
                </c:pt>
                <c:pt idx="73">
                  <c:v>3.0839016437530518</c:v>
                </c:pt>
                <c:pt idx="74">
                  <c:v>3.0559756755828857</c:v>
                </c:pt>
                <c:pt idx="75">
                  <c:v>3.1029372215270996</c:v>
                </c:pt>
                <c:pt idx="76">
                  <c:v>3.2022702693939209</c:v>
                </c:pt>
                <c:pt idx="77">
                  <c:v>3.287433385848999</c:v>
                </c:pt>
                <c:pt idx="78">
                  <c:v>3.4198119640350342</c:v>
                </c:pt>
                <c:pt idx="79">
                  <c:v>3.5595510005950928</c:v>
                </c:pt>
                <c:pt idx="80">
                  <c:v>3.6969766616821289</c:v>
                </c:pt>
                <c:pt idx="81">
                  <c:v>3.8676292896270752</c:v>
                </c:pt>
                <c:pt idx="82">
                  <c:v>4.0379414558410645</c:v>
                </c:pt>
                <c:pt idx="83">
                  <c:v>4.2416033744812012</c:v>
                </c:pt>
                <c:pt idx="84">
                  <c:v>4.4450550079345703</c:v>
                </c:pt>
                <c:pt idx="85">
                  <c:v>4.5757369995117188</c:v>
                </c:pt>
                <c:pt idx="86">
                  <c:v>4.7468972206115723</c:v>
                </c:pt>
                <c:pt idx="87">
                  <c:v>4.9391016960144043</c:v>
                </c:pt>
                <c:pt idx="88">
                  <c:v>5.1561722755432129</c:v>
                </c:pt>
                <c:pt idx="89">
                  <c:v>5.3147363662719727</c:v>
                </c:pt>
                <c:pt idx="90">
                  <c:v>5.4564623832702637</c:v>
                </c:pt>
                <c:pt idx="91">
                  <c:v>5.6488699913024902</c:v>
                </c:pt>
                <c:pt idx="92">
                  <c:v>5.7668828964233398</c:v>
                </c:pt>
                <c:pt idx="93">
                  <c:v>5.8870716094970703</c:v>
                </c:pt>
                <c:pt idx="94">
                  <c:v>5.9625029563903809</c:v>
                </c:pt>
                <c:pt idx="95">
                  <c:v>6.059290885925293</c:v>
                </c:pt>
                <c:pt idx="96">
                  <c:v>6.1334242820739746</c:v>
                </c:pt>
                <c:pt idx="97">
                  <c:v>6.114656925201416</c:v>
                </c:pt>
                <c:pt idx="98">
                  <c:v>6.123192310333252</c:v>
                </c:pt>
                <c:pt idx="99">
                  <c:v>6.0961651802062988</c:v>
                </c:pt>
                <c:pt idx="100">
                  <c:v>5.9701461791992188</c:v>
                </c:pt>
                <c:pt idx="101">
                  <c:v>5.8071150779724121</c:v>
                </c:pt>
                <c:pt idx="102">
                  <c:v>5.6779999732971191</c:v>
                </c:pt>
                <c:pt idx="103">
                  <c:v>5.5440115928649902</c:v>
                </c:pt>
                <c:pt idx="104">
                  <c:v>5.3332643508911133</c:v>
                </c:pt>
                <c:pt idx="105">
                  <c:v>5.1198267936706543</c:v>
                </c:pt>
                <c:pt idx="106">
                  <c:v>4.9338226318359375</c:v>
                </c:pt>
                <c:pt idx="107">
                  <c:v>4.7703633308410645</c:v>
                </c:pt>
                <c:pt idx="108">
                  <c:v>4.5687174797058105</c:v>
                </c:pt>
                <c:pt idx="109">
                  <c:v>4.2752656936645508</c:v>
                </c:pt>
                <c:pt idx="110">
                  <c:v>4.0402035713195801</c:v>
                </c:pt>
                <c:pt idx="111">
                  <c:v>3.8576946258544922</c:v>
                </c:pt>
                <c:pt idx="112">
                  <c:v>3.6898119449615479</c:v>
                </c:pt>
                <c:pt idx="113">
                  <c:v>3.5093042850494385</c:v>
                </c:pt>
                <c:pt idx="114">
                  <c:v>3.3293623924255371</c:v>
                </c:pt>
                <c:pt idx="115">
                  <c:v>3.1480569839477539</c:v>
                </c:pt>
                <c:pt idx="116">
                  <c:v>2.9906384944915771</c:v>
                </c:pt>
                <c:pt idx="117">
                  <c:v>2.9434013366699219</c:v>
                </c:pt>
                <c:pt idx="118">
                  <c:v>2.8391809463500977</c:v>
                </c:pt>
                <c:pt idx="119">
                  <c:v>2.6447138786315918</c:v>
                </c:pt>
                <c:pt idx="120">
                  <c:v>2.5615665912628174</c:v>
                </c:pt>
                <c:pt idx="121">
                  <c:v>2.5206964015960693</c:v>
                </c:pt>
                <c:pt idx="122">
                  <c:v>2.5429589748382568</c:v>
                </c:pt>
                <c:pt idx="123">
                  <c:v>2.5343947410583496</c:v>
                </c:pt>
                <c:pt idx="124">
                  <c:v>2.401660680770874</c:v>
                </c:pt>
                <c:pt idx="125">
                  <c:v>2.3422844409942627</c:v>
                </c:pt>
                <c:pt idx="126">
                  <c:v>2.3342714309692383</c:v>
                </c:pt>
                <c:pt idx="127">
                  <c:v>2.2671501636505127</c:v>
                </c:pt>
                <c:pt idx="128">
                  <c:v>2.2698116302490234</c:v>
                </c:pt>
                <c:pt idx="129">
                  <c:v>2.261958122253418</c:v>
                </c:pt>
                <c:pt idx="130">
                  <c:v>2.2001233100891113</c:v>
                </c:pt>
                <c:pt idx="131">
                  <c:v>2.2434084415435791</c:v>
                </c:pt>
                <c:pt idx="132">
                  <c:v>2.2742786407470703</c:v>
                </c:pt>
                <c:pt idx="133">
                  <c:v>2.27091383934021</c:v>
                </c:pt>
                <c:pt idx="134">
                  <c:v>2.18951416015625</c:v>
                </c:pt>
                <c:pt idx="135">
                  <c:v>2.1483395099639893</c:v>
                </c:pt>
                <c:pt idx="136">
                  <c:v>2.2677955627441406</c:v>
                </c:pt>
                <c:pt idx="137">
                  <c:v>2.2822191715240479</c:v>
                </c:pt>
                <c:pt idx="138">
                  <c:v>2.2570559978485107</c:v>
                </c:pt>
                <c:pt idx="139">
                  <c:v>2.2563018798828125</c:v>
                </c:pt>
                <c:pt idx="140">
                  <c:v>2.1368093490600586</c:v>
                </c:pt>
                <c:pt idx="141">
                  <c:v>2.0752356052398682</c:v>
                </c:pt>
                <c:pt idx="142">
                  <c:v>2.1943438053131104</c:v>
                </c:pt>
                <c:pt idx="143">
                  <c:v>2.1813778877258301</c:v>
                </c:pt>
                <c:pt idx="144">
                  <c:v>2.1960551738739014</c:v>
                </c:pt>
                <c:pt idx="145">
                  <c:v>2.2602756023406982</c:v>
                </c:pt>
                <c:pt idx="146">
                  <c:v>2.2873241901397705</c:v>
                </c:pt>
                <c:pt idx="147">
                  <c:v>2.4806456565856934</c:v>
                </c:pt>
                <c:pt idx="148">
                  <c:v>2.220848560333252</c:v>
                </c:pt>
                <c:pt idx="149">
                  <c:v>2</c:v>
                </c:pt>
                <c:pt idx="150">
                  <c:v>2.2154388427734375</c:v>
                </c:pt>
                <c:pt idx="151">
                  <c:v>2.2462146282196045</c:v>
                </c:pt>
                <c:pt idx="152">
                  <c:v>2.1879622936248779</c:v>
                </c:pt>
                <c:pt idx="153">
                  <c:v>2.2569689750671387</c:v>
                </c:pt>
                <c:pt idx="154">
                  <c:v>2.3026831150054932</c:v>
                </c:pt>
                <c:pt idx="155">
                  <c:v>2.301283597946167</c:v>
                </c:pt>
                <c:pt idx="156">
                  <c:v>2.3080856800079346</c:v>
                </c:pt>
                <c:pt idx="157">
                  <c:v>2.277759313583374</c:v>
                </c:pt>
                <c:pt idx="158">
                  <c:v>2.1663379669189453</c:v>
                </c:pt>
                <c:pt idx="159">
                  <c:v>2.1559174060821533</c:v>
                </c:pt>
                <c:pt idx="160">
                  <c:v>2.2926614284515381</c:v>
                </c:pt>
                <c:pt idx="161">
                  <c:v>2.232168436050415</c:v>
                </c:pt>
                <c:pt idx="162">
                  <c:v>2.2126395702362061</c:v>
                </c:pt>
                <c:pt idx="163">
                  <c:v>2.094104528427124</c:v>
                </c:pt>
                <c:pt idx="164">
                  <c:v>2.0832269191741943</c:v>
                </c:pt>
                <c:pt idx="165">
                  <c:v>2.2141551971435547</c:v>
                </c:pt>
                <c:pt idx="166">
                  <c:v>2.1646049022674561</c:v>
                </c:pt>
                <c:pt idx="167">
                  <c:v>2.1705875396728516</c:v>
                </c:pt>
                <c:pt idx="168">
                  <c:v>2.1373677253723145</c:v>
                </c:pt>
                <c:pt idx="169">
                  <c:v>2.1523640155792236</c:v>
                </c:pt>
                <c:pt idx="170">
                  <c:v>2.1816680431365967</c:v>
                </c:pt>
                <c:pt idx="171">
                  <c:v>2.2157869338989258</c:v>
                </c:pt>
                <c:pt idx="172">
                  <c:v>2.1747643947601318</c:v>
                </c:pt>
                <c:pt idx="173">
                  <c:v>2.2427773475646973</c:v>
                </c:pt>
                <c:pt idx="174">
                  <c:v>2.3012182712554932</c:v>
                </c:pt>
                <c:pt idx="175">
                  <c:v>2.1833937168121338</c:v>
                </c:pt>
                <c:pt idx="176">
                  <c:v>2.2456345558166504</c:v>
                </c:pt>
                <c:pt idx="177">
                  <c:v>2.2581291198730469</c:v>
                </c:pt>
                <c:pt idx="178">
                  <c:v>2.175917387008667</c:v>
                </c:pt>
                <c:pt idx="179">
                  <c:v>2.1879043579101563</c:v>
                </c:pt>
                <c:pt idx="180">
                  <c:v>2.1657650470733643</c:v>
                </c:pt>
                <c:pt idx="181">
                  <c:v>2.1210153102874756</c:v>
                </c:pt>
                <c:pt idx="182">
                  <c:v>2.1373748779296875</c:v>
                </c:pt>
                <c:pt idx="183">
                  <c:v>2.2109863758087158</c:v>
                </c:pt>
                <c:pt idx="184">
                  <c:v>2.2800798416137695</c:v>
                </c:pt>
                <c:pt idx="185">
                  <c:v>2.3274838924407959</c:v>
                </c:pt>
                <c:pt idx="186">
                  <c:v>2.2870631217956543</c:v>
                </c:pt>
                <c:pt idx="187">
                  <c:v>2.129267692565918</c:v>
                </c:pt>
                <c:pt idx="188">
                  <c:v>2.1029441356658936</c:v>
                </c:pt>
                <c:pt idx="189">
                  <c:v>2.1515953540802002</c:v>
                </c:pt>
                <c:pt idx="190">
                  <c:v>2.1008050441741943</c:v>
                </c:pt>
                <c:pt idx="191">
                  <c:v>2.2108919620513916</c:v>
                </c:pt>
                <c:pt idx="192">
                  <c:v>2.2025382518768311</c:v>
                </c:pt>
                <c:pt idx="193">
                  <c:v>2.2306745052337646</c:v>
                </c:pt>
                <c:pt idx="194">
                  <c:v>2.2052285671234131</c:v>
                </c:pt>
                <c:pt idx="195">
                  <c:v>2.1514575481414795</c:v>
                </c:pt>
                <c:pt idx="196">
                  <c:v>2.1036331653594971</c:v>
                </c:pt>
                <c:pt idx="197">
                  <c:v>2.1328065395355225</c:v>
                </c:pt>
                <c:pt idx="198">
                  <c:v>2.1030457019805908</c:v>
                </c:pt>
                <c:pt idx="199">
                  <c:v>2.1998839378356934</c:v>
                </c:pt>
                <c:pt idx="200">
                  <c:v>2.2551705837249756</c:v>
                </c:pt>
                <c:pt idx="201">
                  <c:v>2.0805003643035889</c:v>
                </c:pt>
                <c:pt idx="202">
                  <c:v>2.0434300899505615</c:v>
                </c:pt>
                <c:pt idx="203">
                  <c:v>2.0528280735015869</c:v>
                </c:pt>
                <c:pt idx="204">
                  <c:v>2.1649818420410156</c:v>
                </c:pt>
                <c:pt idx="205">
                  <c:v>2.2650473117828369</c:v>
                </c:pt>
                <c:pt idx="206">
                  <c:v>2.32334303855896</c:v>
                </c:pt>
                <c:pt idx="207">
                  <c:v>2.2476069927215576</c:v>
                </c:pt>
                <c:pt idx="208">
                  <c:v>2.144089937210083</c:v>
                </c:pt>
                <c:pt idx="209">
                  <c:v>2.1561639308929443</c:v>
                </c:pt>
                <c:pt idx="210">
                  <c:v>2.1225960254669189</c:v>
                </c:pt>
                <c:pt idx="211">
                  <c:v>2.1334011554718018</c:v>
                </c:pt>
                <c:pt idx="212">
                  <c:v>2.2348587512969971</c:v>
                </c:pt>
                <c:pt idx="213">
                  <c:v>2.4003336429595947</c:v>
                </c:pt>
                <c:pt idx="214">
                  <c:v>2.2970123291015625</c:v>
                </c:pt>
                <c:pt idx="215">
                  <c:v>2.217273473739624</c:v>
                </c:pt>
                <c:pt idx="216">
                  <c:v>2.3621466159820557</c:v>
                </c:pt>
                <c:pt idx="217">
                  <c:v>2.2365989685058594</c:v>
                </c:pt>
                <c:pt idx="218">
                  <c:v>2.3071863651275635</c:v>
                </c:pt>
                <c:pt idx="219">
                  <c:v>2.3581075668334961</c:v>
                </c:pt>
                <c:pt idx="220">
                  <c:v>2.1994054317474365</c:v>
                </c:pt>
                <c:pt idx="221">
                  <c:v>2.3339812755584717</c:v>
                </c:pt>
                <c:pt idx="222">
                  <c:v>2.2491588592529297</c:v>
                </c:pt>
                <c:pt idx="223">
                  <c:v>2.3135244846343994</c:v>
                </c:pt>
                <c:pt idx="224">
                  <c:v>2.6293692588806152</c:v>
                </c:pt>
                <c:pt idx="225">
                  <c:v>2.4703118801116943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93.895576477050781</c:v>
                </c:pt>
                <c:pt idx="2">
                  <c:v>85.861213684082031</c:v>
                </c:pt>
                <c:pt idx="3">
                  <c:v>76.42132568359375</c:v>
                </c:pt>
                <c:pt idx="4">
                  <c:v>66.336158752441406</c:v>
                </c:pt>
                <c:pt idx="5">
                  <c:v>56.332210540771484</c:v>
                </c:pt>
                <c:pt idx="6">
                  <c:v>47.035263061523438</c:v>
                </c:pt>
                <c:pt idx="7">
                  <c:v>39.152565002441406</c:v>
                </c:pt>
                <c:pt idx="8">
                  <c:v>32.922225952148438</c:v>
                </c:pt>
                <c:pt idx="9">
                  <c:v>27.631500244140625</c:v>
                </c:pt>
                <c:pt idx="10">
                  <c:v>23.542577743530273</c:v>
                </c:pt>
                <c:pt idx="11">
                  <c:v>20.655330657958984</c:v>
                </c:pt>
                <c:pt idx="12">
                  <c:v>18.53602409362793</c:v>
                </c:pt>
                <c:pt idx="13">
                  <c:v>16.960029602050781</c:v>
                </c:pt>
                <c:pt idx="14">
                  <c:v>15.81101131439209</c:v>
                </c:pt>
                <c:pt idx="15">
                  <c:v>14.886111259460449</c:v>
                </c:pt>
                <c:pt idx="16">
                  <c:v>14.113473892211914</c:v>
                </c:pt>
                <c:pt idx="17">
                  <c:v>13.562410354614258</c:v>
                </c:pt>
                <c:pt idx="18">
                  <c:v>13.198686599731445</c:v>
                </c:pt>
                <c:pt idx="19">
                  <c:v>13.01471996307373</c:v>
                </c:pt>
                <c:pt idx="20">
                  <c:v>12.993291854858398</c:v>
                </c:pt>
                <c:pt idx="21">
                  <c:v>13.159385681152344</c:v>
                </c:pt>
                <c:pt idx="22">
                  <c:v>13.476309776306152</c:v>
                </c:pt>
                <c:pt idx="23">
                  <c:v>13.960016250610352</c:v>
                </c:pt>
                <c:pt idx="24">
                  <c:v>14.695636749267578</c:v>
                </c:pt>
                <c:pt idx="25">
                  <c:v>15.697150230407715</c:v>
                </c:pt>
                <c:pt idx="26">
                  <c:v>16.97450065612793</c:v>
                </c:pt>
                <c:pt idx="27">
                  <c:v>18.414361953735352</c:v>
                </c:pt>
                <c:pt idx="28">
                  <c:v>20.172298431396484</c:v>
                </c:pt>
                <c:pt idx="29">
                  <c:v>22.586523056030273</c:v>
                </c:pt>
                <c:pt idx="30">
                  <c:v>25.680740356445313</c:v>
                </c:pt>
                <c:pt idx="31">
                  <c:v>28.879669189453125</c:v>
                </c:pt>
                <c:pt idx="32">
                  <c:v>32.107746124267578</c:v>
                </c:pt>
                <c:pt idx="33">
                  <c:v>35.839450836181641</c:v>
                </c:pt>
                <c:pt idx="34">
                  <c:v>40.913909912109375</c:v>
                </c:pt>
                <c:pt idx="35">
                  <c:v>46.385482788085938</c:v>
                </c:pt>
                <c:pt idx="36">
                  <c:v>50.487209320068359</c:v>
                </c:pt>
                <c:pt idx="37">
                  <c:v>53.331535339355469</c:v>
                </c:pt>
                <c:pt idx="38">
                  <c:v>56.686412811279297</c:v>
                </c:pt>
                <c:pt idx="39">
                  <c:v>62.142269134521484</c:v>
                </c:pt>
                <c:pt idx="40">
                  <c:v>68.249961853027344</c:v>
                </c:pt>
                <c:pt idx="41">
                  <c:v>71.862083435058594</c:v>
                </c:pt>
                <c:pt idx="42">
                  <c:v>70.934249877929688</c:v>
                </c:pt>
                <c:pt idx="43">
                  <c:v>68.186851501464844</c:v>
                </c:pt>
                <c:pt idx="44">
                  <c:v>68.306427001953125</c:v>
                </c:pt>
                <c:pt idx="45">
                  <c:v>72.139564514160156</c:v>
                </c:pt>
                <c:pt idx="46">
                  <c:v>75.035720825195313</c:v>
                </c:pt>
                <c:pt idx="47">
                  <c:v>71.442695617675781</c:v>
                </c:pt>
                <c:pt idx="48">
                  <c:v>61.410270690917969</c:v>
                </c:pt>
                <c:pt idx="49">
                  <c:v>51.027259826660156</c:v>
                </c:pt>
                <c:pt idx="50">
                  <c:v>45.565990447998047</c:v>
                </c:pt>
                <c:pt idx="51">
                  <c:v>44.693103790283203</c:v>
                </c:pt>
                <c:pt idx="52">
                  <c:v>44.042171478271484</c:v>
                </c:pt>
                <c:pt idx="53">
                  <c:v>39.385635375976563</c:v>
                </c:pt>
                <c:pt idx="54">
                  <c:v>30.009269714355469</c:v>
                </c:pt>
                <c:pt idx="55">
                  <c:v>19.059967041015625</c:v>
                </c:pt>
                <c:pt idx="56">
                  <c:v>10.952313423156738</c:v>
                </c:pt>
                <c:pt idx="57">
                  <c:v>6.2735199928283691</c:v>
                </c:pt>
                <c:pt idx="58">
                  <c:v>3.990713357925415</c:v>
                </c:pt>
                <c:pt idx="59">
                  <c:v>3.0129830837249756</c:v>
                </c:pt>
                <c:pt idx="60">
                  <c:v>2.5761959552764893</c:v>
                </c:pt>
                <c:pt idx="61">
                  <c:v>2.3859813213348389</c:v>
                </c:pt>
                <c:pt idx="62">
                  <c:v>2.2900834083557129</c:v>
                </c:pt>
                <c:pt idx="63">
                  <c:v>2.2239210605621338</c:v>
                </c:pt>
                <c:pt idx="64">
                  <c:v>2.212282657623291</c:v>
                </c:pt>
                <c:pt idx="65">
                  <c:v>2.2173500061035156</c:v>
                </c:pt>
                <c:pt idx="66">
                  <c:v>2.2084383964538574</c:v>
                </c:pt>
                <c:pt idx="67">
                  <c:v>2.2231059074401855</c:v>
                </c:pt>
                <c:pt idx="68">
                  <c:v>2.2001943588256836</c:v>
                </c:pt>
                <c:pt idx="69">
                  <c:v>2.1947827339172363</c:v>
                </c:pt>
                <c:pt idx="70">
                  <c:v>2.204348087310791</c:v>
                </c:pt>
                <c:pt idx="71">
                  <c:v>2.2160005569458008</c:v>
                </c:pt>
                <c:pt idx="72">
                  <c:v>2.237443208694458</c:v>
                </c:pt>
                <c:pt idx="73">
                  <c:v>2.2165417671203613</c:v>
                </c:pt>
                <c:pt idx="74">
                  <c:v>2.2157967090606689</c:v>
                </c:pt>
                <c:pt idx="75">
                  <c:v>2.2545986175537109</c:v>
                </c:pt>
                <c:pt idx="76">
                  <c:v>2.2634539604187012</c:v>
                </c:pt>
                <c:pt idx="77">
                  <c:v>2.2435715198516846</c:v>
                </c:pt>
                <c:pt idx="78">
                  <c:v>2.2443938255310059</c:v>
                </c:pt>
                <c:pt idx="79">
                  <c:v>2.2407181262969971</c:v>
                </c:pt>
                <c:pt idx="80">
                  <c:v>2.2304713726043701</c:v>
                </c:pt>
                <c:pt idx="81">
                  <c:v>2.2284684181213379</c:v>
                </c:pt>
                <c:pt idx="82">
                  <c:v>2.2291569709777832</c:v>
                </c:pt>
                <c:pt idx="83">
                  <c:v>2.2427914142608643</c:v>
                </c:pt>
                <c:pt idx="84">
                  <c:v>2.2365295886993408</c:v>
                </c:pt>
                <c:pt idx="85">
                  <c:v>2.2452864646911621</c:v>
                </c:pt>
                <c:pt idx="86">
                  <c:v>2.2388558387756348</c:v>
                </c:pt>
                <c:pt idx="87">
                  <c:v>2.2008621692657471</c:v>
                </c:pt>
                <c:pt idx="88">
                  <c:v>2.2041511535644531</c:v>
                </c:pt>
                <c:pt idx="89">
                  <c:v>2.2132806777954102</c:v>
                </c:pt>
                <c:pt idx="90">
                  <c:v>2.2085225582122803</c:v>
                </c:pt>
                <c:pt idx="91">
                  <c:v>2.2319753170013428</c:v>
                </c:pt>
                <c:pt idx="92">
                  <c:v>2.2288126945495605</c:v>
                </c:pt>
                <c:pt idx="93">
                  <c:v>2.2013611793518066</c:v>
                </c:pt>
                <c:pt idx="94">
                  <c:v>2.2034904956817627</c:v>
                </c:pt>
                <c:pt idx="95">
                  <c:v>2.1829054355621338</c:v>
                </c:pt>
                <c:pt idx="96">
                  <c:v>2.1904463768005371</c:v>
                </c:pt>
                <c:pt idx="97">
                  <c:v>2.1827507019042969</c:v>
                </c:pt>
                <c:pt idx="98">
                  <c:v>2.1965117454528809</c:v>
                </c:pt>
                <c:pt idx="99">
                  <c:v>2.1897718906402588</c:v>
                </c:pt>
                <c:pt idx="100">
                  <c:v>2.1898491382598877</c:v>
                </c:pt>
                <c:pt idx="101">
                  <c:v>2.2183480262756348</c:v>
                </c:pt>
                <c:pt idx="102">
                  <c:v>2.2008621692657471</c:v>
                </c:pt>
                <c:pt idx="103">
                  <c:v>2.2244060039520264</c:v>
                </c:pt>
                <c:pt idx="104">
                  <c:v>2.2526588439941406</c:v>
                </c:pt>
                <c:pt idx="105">
                  <c:v>2.21340012550354</c:v>
                </c:pt>
                <c:pt idx="106">
                  <c:v>2.1901583671569824</c:v>
                </c:pt>
                <c:pt idx="107">
                  <c:v>2.1873822212219238</c:v>
                </c:pt>
                <c:pt idx="108">
                  <c:v>2.1957316398620605</c:v>
                </c:pt>
                <c:pt idx="109">
                  <c:v>2.2165768146514893</c:v>
                </c:pt>
                <c:pt idx="110">
                  <c:v>2.1657638549804688</c:v>
                </c:pt>
                <c:pt idx="111">
                  <c:v>2.1482851505279541</c:v>
                </c:pt>
                <c:pt idx="112">
                  <c:v>2.1770792007446289</c:v>
                </c:pt>
                <c:pt idx="113">
                  <c:v>2.1788151264190674</c:v>
                </c:pt>
                <c:pt idx="114">
                  <c:v>2.1515531539916992</c:v>
                </c:pt>
                <c:pt idx="115">
                  <c:v>2.1456425189971924</c:v>
                </c:pt>
                <c:pt idx="116">
                  <c:v>2.1409127712249756</c:v>
                </c:pt>
                <c:pt idx="117">
                  <c:v>2.1325914859771729</c:v>
                </c:pt>
                <c:pt idx="118">
                  <c:v>2.1333715915679932</c:v>
                </c:pt>
                <c:pt idx="119">
                  <c:v>2.1614205837249756</c:v>
                </c:pt>
                <c:pt idx="120">
                  <c:v>2.2005739212036133</c:v>
                </c:pt>
                <c:pt idx="121">
                  <c:v>2.2080588340759277</c:v>
                </c:pt>
                <c:pt idx="122">
                  <c:v>2.1991331577301025</c:v>
                </c:pt>
                <c:pt idx="123">
                  <c:v>2.1988520622253418</c:v>
                </c:pt>
                <c:pt idx="124">
                  <c:v>2.1808321475982666</c:v>
                </c:pt>
                <c:pt idx="125">
                  <c:v>2.1537740230560303</c:v>
                </c:pt>
                <c:pt idx="126">
                  <c:v>2.1736423969268799</c:v>
                </c:pt>
                <c:pt idx="127">
                  <c:v>2.1761794090270996</c:v>
                </c:pt>
                <c:pt idx="128">
                  <c:v>2.1709156036376953</c:v>
                </c:pt>
                <c:pt idx="129">
                  <c:v>2.184852123260498</c:v>
                </c:pt>
                <c:pt idx="130">
                  <c:v>2.1938762664794922</c:v>
                </c:pt>
                <c:pt idx="131">
                  <c:v>2.1922035217285156</c:v>
                </c:pt>
                <c:pt idx="132">
                  <c:v>2.1714847087860107</c:v>
                </c:pt>
                <c:pt idx="133">
                  <c:v>2.1684556007385254</c:v>
                </c:pt>
                <c:pt idx="134">
                  <c:v>2.1425151824951172</c:v>
                </c:pt>
                <c:pt idx="135">
                  <c:v>2.167802095413208</c:v>
                </c:pt>
                <c:pt idx="136">
                  <c:v>2.1627418994903564</c:v>
                </c:pt>
                <c:pt idx="137">
                  <c:v>2.1189780235290527</c:v>
                </c:pt>
                <c:pt idx="138">
                  <c:v>2.1385302543640137</c:v>
                </c:pt>
                <c:pt idx="139">
                  <c:v>2.1514968872070313</c:v>
                </c:pt>
                <c:pt idx="140">
                  <c:v>2.1695802211761475</c:v>
                </c:pt>
                <c:pt idx="141">
                  <c:v>2.1945788860321045</c:v>
                </c:pt>
                <c:pt idx="142">
                  <c:v>2.1835379600524902</c:v>
                </c:pt>
                <c:pt idx="143">
                  <c:v>2.1840369701385498</c:v>
                </c:pt>
                <c:pt idx="144">
                  <c:v>2.20082688331604</c:v>
                </c:pt>
                <c:pt idx="145">
                  <c:v>2.1574428081512451</c:v>
                </c:pt>
                <c:pt idx="146">
                  <c:v>2.1148104667663574</c:v>
                </c:pt>
                <c:pt idx="147">
                  <c:v>2.1309680938720703</c:v>
                </c:pt>
                <c:pt idx="148">
                  <c:v>2.1533734798431396</c:v>
                </c:pt>
                <c:pt idx="149">
                  <c:v>2.1522982120513916</c:v>
                </c:pt>
                <c:pt idx="150">
                  <c:v>2.1487350463867188</c:v>
                </c:pt>
                <c:pt idx="151">
                  <c:v>2.2118048667907715</c:v>
                </c:pt>
                <c:pt idx="152">
                  <c:v>2.2469451427459717</c:v>
                </c:pt>
                <c:pt idx="153">
                  <c:v>2.1512651443481445</c:v>
                </c:pt>
                <c:pt idx="154">
                  <c:v>2.1354517936706543</c:v>
                </c:pt>
                <c:pt idx="155">
                  <c:v>2.1743381023406982</c:v>
                </c:pt>
                <c:pt idx="156">
                  <c:v>2.1516726016998291</c:v>
                </c:pt>
                <c:pt idx="157">
                  <c:v>2.1478846073150635</c:v>
                </c:pt>
                <c:pt idx="158">
                  <c:v>2.1559598445892334</c:v>
                </c:pt>
                <c:pt idx="159">
                  <c:v>2.1590380668640137</c:v>
                </c:pt>
                <c:pt idx="160">
                  <c:v>2.1721453666687012</c:v>
                </c:pt>
                <c:pt idx="161">
                  <c:v>2.1318042278289795</c:v>
                </c:pt>
                <c:pt idx="162">
                  <c:v>2.1992738246917725</c:v>
                </c:pt>
                <c:pt idx="163">
                  <c:v>2.2400786876678467</c:v>
                </c:pt>
                <c:pt idx="164">
                  <c:v>2.2005739212036133</c:v>
                </c:pt>
                <c:pt idx="165">
                  <c:v>2.1713583469390869</c:v>
                </c:pt>
                <c:pt idx="166">
                  <c:v>2.1102633476257324</c:v>
                </c:pt>
                <c:pt idx="167">
                  <c:v>2.167794942855835</c:v>
                </c:pt>
                <c:pt idx="168">
                  <c:v>2.127953052520752</c:v>
                </c:pt>
                <c:pt idx="169">
                  <c:v>2</c:v>
                </c:pt>
                <c:pt idx="170">
                  <c:v>2.0460829734802246</c:v>
                </c:pt>
                <c:pt idx="171">
                  <c:v>2.0595629215240479</c:v>
                </c:pt>
                <c:pt idx="172">
                  <c:v>2.0982944965362549</c:v>
                </c:pt>
                <c:pt idx="173">
                  <c:v>2.2395515441894531</c:v>
                </c:pt>
                <c:pt idx="174">
                  <c:v>2.2994446754455566</c:v>
                </c:pt>
                <c:pt idx="175">
                  <c:v>2.2633626461029053</c:v>
                </c:pt>
                <c:pt idx="176">
                  <c:v>2.1832287311553955</c:v>
                </c:pt>
                <c:pt idx="177">
                  <c:v>2.0922503471374512</c:v>
                </c:pt>
                <c:pt idx="178">
                  <c:v>2.1331536769866943</c:v>
                </c:pt>
                <c:pt idx="179">
                  <c:v>2.2047486305236816</c:v>
                </c:pt>
                <c:pt idx="180">
                  <c:v>2.1728272438049316</c:v>
                </c:pt>
                <c:pt idx="181">
                  <c:v>2.148404598236084</c:v>
                </c:pt>
                <c:pt idx="182">
                  <c:v>2.1023988723754883</c:v>
                </c:pt>
                <c:pt idx="183">
                  <c:v>2.1455161571502686</c:v>
                </c:pt>
                <c:pt idx="184">
                  <c:v>2.1855127811431885</c:v>
                </c:pt>
                <c:pt idx="185">
                  <c:v>2.1339690685272217</c:v>
                </c:pt>
                <c:pt idx="186">
                  <c:v>2.1528394222259521</c:v>
                </c:pt>
                <c:pt idx="187">
                  <c:v>2.1838822364807129</c:v>
                </c:pt>
                <c:pt idx="188">
                  <c:v>2.1773672103881836</c:v>
                </c:pt>
                <c:pt idx="189">
                  <c:v>2.1509418487548828</c:v>
                </c:pt>
                <c:pt idx="190">
                  <c:v>2.1291406154632568</c:v>
                </c:pt>
                <c:pt idx="191">
                  <c:v>2.1421778202056885</c:v>
                </c:pt>
                <c:pt idx="192">
                  <c:v>2.1543996334075928</c:v>
                </c:pt>
                <c:pt idx="193">
                  <c:v>2.1788432598114014</c:v>
                </c:pt>
                <c:pt idx="194">
                  <c:v>2.1770792007446289</c:v>
                </c:pt>
                <c:pt idx="195">
                  <c:v>2.1822447776794434</c:v>
                </c:pt>
                <c:pt idx="196">
                  <c:v>2.1877055168151855</c:v>
                </c:pt>
                <c:pt idx="197">
                  <c:v>2.1875579357147217</c:v>
                </c:pt>
                <c:pt idx="198">
                  <c:v>2.2334723472595215</c:v>
                </c:pt>
                <c:pt idx="199">
                  <c:v>2.2167384624481201</c:v>
                </c:pt>
                <c:pt idx="200">
                  <c:v>2.1996040344238281</c:v>
                </c:pt>
                <c:pt idx="201">
                  <c:v>2.2049734592437744</c:v>
                </c:pt>
                <c:pt idx="202">
                  <c:v>2.1996884346008301</c:v>
                </c:pt>
                <c:pt idx="203">
                  <c:v>2.2190718650817871</c:v>
                </c:pt>
                <c:pt idx="204">
                  <c:v>2.2056972980499268</c:v>
                </c:pt>
                <c:pt idx="205">
                  <c:v>2.2022044658660889</c:v>
                </c:pt>
                <c:pt idx="206">
                  <c:v>2.1607177257537842</c:v>
                </c:pt>
                <c:pt idx="207">
                  <c:v>2.1802206039428711</c:v>
                </c:pt>
                <c:pt idx="208">
                  <c:v>2.2211310863494873</c:v>
                </c:pt>
                <c:pt idx="209">
                  <c:v>2.180354118347168</c:v>
                </c:pt>
                <c:pt idx="210">
                  <c:v>2.1433374881744385</c:v>
                </c:pt>
                <c:pt idx="211">
                  <c:v>2.1801223754882813</c:v>
                </c:pt>
                <c:pt idx="212">
                  <c:v>2.1842968463897705</c:v>
                </c:pt>
                <c:pt idx="213">
                  <c:v>2.2027385234832764</c:v>
                </c:pt>
                <c:pt idx="214">
                  <c:v>2.2758445739746094</c:v>
                </c:pt>
                <c:pt idx="215">
                  <c:v>2.2463476657867432</c:v>
                </c:pt>
                <c:pt idx="216">
                  <c:v>2.1413624286651611</c:v>
                </c:pt>
                <c:pt idx="217">
                  <c:v>2.1477229595184326</c:v>
                </c:pt>
                <c:pt idx="218">
                  <c:v>2.2434239387512207</c:v>
                </c:pt>
                <c:pt idx="219">
                  <c:v>2.138192892074585</c:v>
                </c:pt>
                <c:pt idx="220">
                  <c:v>2.0607295036315918</c:v>
                </c:pt>
                <c:pt idx="221">
                  <c:v>2.195246696472168</c:v>
                </c:pt>
                <c:pt idx="222">
                  <c:v>2.1889073848724365</c:v>
                </c:pt>
                <c:pt idx="223">
                  <c:v>2.14491868019104</c:v>
                </c:pt>
                <c:pt idx="224">
                  <c:v>2.2296841144561768</c:v>
                </c:pt>
                <c:pt idx="225">
                  <c:v>2.3844561576843262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37.832424163818359</c:v>
                </c:pt>
                <c:pt idx="1">
                  <c:v>37.705501556396484</c:v>
                </c:pt>
                <c:pt idx="2">
                  <c:v>37.771369934082031</c:v>
                </c:pt>
                <c:pt idx="3">
                  <c:v>38.183605194091797</c:v>
                </c:pt>
                <c:pt idx="4">
                  <c:v>39.539077758789063</c:v>
                </c:pt>
                <c:pt idx="5">
                  <c:v>41.936023712158203</c:v>
                </c:pt>
                <c:pt idx="6">
                  <c:v>45.629295349121094</c:v>
                </c:pt>
                <c:pt idx="7">
                  <c:v>51.078071594238281</c:v>
                </c:pt>
                <c:pt idx="8">
                  <c:v>57.853916168212891</c:v>
                </c:pt>
                <c:pt idx="9">
                  <c:v>66.306228637695313</c:v>
                </c:pt>
                <c:pt idx="10">
                  <c:v>75.545249938964844</c:v>
                </c:pt>
                <c:pt idx="11">
                  <c:v>84.082435607910156</c:v>
                </c:pt>
                <c:pt idx="12">
                  <c:v>91.297142028808594</c:v>
                </c:pt>
                <c:pt idx="13">
                  <c:v>96.642265319824219</c:v>
                </c:pt>
                <c:pt idx="14">
                  <c:v>99.568740844726563</c:v>
                </c:pt>
                <c:pt idx="15">
                  <c:v>100.00000762939453</c:v>
                </c:pt>
                <c:pt idx="16">
                  <c:v>98.045265197753906</c:v>
                </c:pt>
                <c:pt idx="17">
                  <c:v>93.533836364746094</c:v>
                </c:pt>
                <c:pt idx="18">
                  <c:v>86.476089477539063</c:v>
                </c:pt>
                <c:pt idx="19">
                  <c:v>77.976615905761719</c:v>
                </c:pt>
                <c:pt idx="20">
                  <c:v>68.736824035644531</c:v>
                </c:pt>
                <c:pt idx="21">
                  <c:v>59.431694030761719</c:v>
                </c:pt>
                <c:pt idx="22">
                  <c:v>51.176979064941406</c:v>
                </c:pt>
                <c:pt idx="23">
                  <c:v>44.319622039794922</c:v>
                </c:pt>
                <c:pt idx="24">
                  <c:v>39.17144775390625</c:v>
                </c:pt>
                <c:pt idx="25">
                  <c:v>36.140926361083984</c:v>
                </c:pt>
                <c:pt idx="26">
                  <c:v>34.854927062988281</c:v>
                </c:pt>
                <c:pt idx="27">
                  <c:v>34.790462493896484</c:v>
                </c:pt>
                <c:pt idx="28">
                  <c:v>35.413612365722656</c:v>
                </c:pt>
                <c:pt idx="29">
                  <c:v>36.3148193359375</c:v>
                </c:pt>
                <c:pt idx="30">
                  <c:v>36.995746612548828</c:v>
                </c:pt>
                <c:pt idx="31">
                  <c:v>37.078254699707031</c:v>
                </c:pt>
                <c:pt idx="32">
                  <c:v>36.450878143310547</c:v>
                </c:pt>
                <c:pt idx="33">
                  <c:v>35.259525299072266</c:v>
                </c:pt>
                <c:pt idx="34">
                  <c:v>33.591426849365234</c:v>
                </c:pt>
                <c:pt idx="35">
                  <c:v>31.162500381469727</c:v>
                </c:pt>
                <c:pt idx="36">
                  <c:v>28.137851715087891</c:v>
                </c:pt>
                <c:pt idx="37">
                  <c:v>24.840238571166992</c:v>
                </c:pt>
                <c:pt idx="38">
                  <c:v>21.600954055786133</c:v>
                </c:pt>
                <c:pt idx="39">
                  <c:v>18.608104705810547</c:v>
                </c:pt>
                <c:pt idx="40">
                  <c:v>15.718843460083008</c:v>
                </c:pt>
                <c:pt idx="41">
                  <c:v>12.430432319641113</c:v>
                </c:pt>
                <c:pt idx="42">
                  <c:v>9.0384960174560547</c:v>
                </c:pt>
                <c:pt idx="43">
                  <c:v>6.064605712890625</c:v>
                </c:pt>
                <c:pt idx="44">
                  <c:v>3.9801082611083984</c:v>
                </c:pt>
                <c:pt idx="45">
                  <c:v>2.6327126026153564</c:v>
                </c:pt>
                <c:pt idx="46">
                  <c:v>2.0171968936920166</c:v>
                </c:pt>
                <c:pt idx="47">
                  <c:v>2</c:v>
                </c:pt>
                <c:pt idx="48">
                  <c:v>2.1396474838256836</c:v>
                </c:pt>
                <c:pt idx="49">
                  <c:v>2.4356822967529297</c:v>
                </c:pt>
                <c:pt idx="50">
                  <c:v>2.827817440032959</c:v>
                </c:pt>
                <c:pt idx="51">
                  <c:v>3.3291709423065186</c:v>
                </c:pt>
                <c:pt idx="52">
                  <c:v>3.7825396060943604</c:v>
                </c:pt>
                <c:pt idx="53">
                  <c:v>4.2039294242858887</c:v>
                </c:pt>
                <c:pt idx="54">
                  <c:v>4.5568413734436035</c:v>
                </c:pt>
                <c:pt idx="55">
                  <c:v>4.7566289901733398</c:v>
                </c:pt>
                <c:pt idx="56">
                  <c:v>4.7976469993591309</c:v>
                </c:pt>
                <c:pt idx="57">
                  <c:v>4.7562046051025391</c:v>
                </c:pt>
                <c:pt idx="58">
                  <c:v>4.6418957710266113</c:v>
                </c:pt>
                <c:pt idx="59">
                  <c:v>4.4790472984313965</c:v>
                </c:pt>
                <c:pt idx="60">
                  <c:v>4.3120708465576172</c:v>
                </c:pt>
                <c:pt idx="61">
                  <c:v>4.140770435333252</c:v>
                </c:pt>
                <c:pt idx="62">
                  <c:v>3.9120223522186279</c:v>
                </c:pt>
                <c:pt idx="63">
                  <c:v>3.6918725967407227</c:v>
                </c:pt>
                <c:pt idx="64">
                  <c:v>3.5280613899230957</c:v>
                </c:pt>
                <c:pt idx="65">
                  <c:v>3.4033756256103516</c:v>
                </c:pt>
                <c:pt idx="66">
                  <c:v>3.3397927284240723</c:v>
                </c:pt>
                <c:pt idx="67">
                  <c:v>3.4359092712402344</c:v>
                </c:pt>
                <c:pt idx="68">
                  <c:v>3.4653105735778809</c:v>
                </c:pt>
                <c:pt idx="69">
                  <c:v>3.4900290966033936</c:v>
                </c:pt>
                <c:pt idx="70">
                  <c:v>3.5015480518341064</c:v>
                </c:pt>
                <c:pt idx="71">
                  <c:v>3.4326136112213135</c:v>
                </c:pt>
                <c:pt idx="72">
                  <c:v>3.3785102367401123</c:v>
                </c:pt>
                <c:pt idx="73">
                  <c:v>3.4606115818023682</c:v>
                </c:pt>
                <c:pt idx="74">
                  <c:v>3.4433004856109619</c:v>
                </c:pt>
                <c:pt idx="75">
                  <c:v>3.4051539897918701</c:v>
                </c:pt>
                <c:pt idx="76">
                  <c:v>3.4356973171234131</c:v>
                </c:pt>
                <c:pt idx="77">
                  <c:v>3.4119250774383545</c:v>
                </c:pt>
                <c:pt idx="78">
                  <c:v>3.4810390472412109</c:v>
                </c:pt>
                <c:pt idx="79">
                  <c:v>3.5741045475006104</c:v>
                </c:pt>
                <c:pt idx="80">
                  <c:v>3.559795618057251</c:v>
                </c:pt>
                <c:pt idx="81">
                  <c:v>3.4835679531097412</c:v>
                </c:pt>
                <c:pt idx="82">
                  <c:v>3.4601874351501465</c:v>
                </c:pt>
                <c:pt idx="83">
                  <c:v>3.4409835338592529</c:v>
                </c:pt>
                <c:pt idx="84">
                  <c:v>3.451491117477417</c:v>
                </c:pt>
                <c:pt idx="85">
                  <c:v>3.5274250507354736</c:v>
                </c:pt>
                <c:pt idx="86">
                  <c:v>3.5432677268981934</c:v>
                </c:pt>
                <c:pt idx="87">
                  <c:v>3.55914306640625</c:v>
                </c:pt>
                <c:pt idx="88">
                  <c:v>3.6050395965576172</c:v>
                </c:pt>
                <c:pt idx="89">
                  <c:v>3.7136216163635254</c:v>
                </c:pt>
                <c:pt idx="90">
                  <c:v>3.781691312789917</c:v>
                </c:pt>
                <c:pt idx="91">
                  <c:v>3.7473626136779785</c:v>
                </c:pt>
                <c:pt idx="92">
                  <c:v>3.8601868152618408</c:v>
                </c:pt>
                <c:pt idx="93">
                  <c:v>3.879798412322998</c:v>
                </c:pt>
                <c:pt idx="94">
                  <c:v>3.7967181205749512</c:v>
                </c:pt>
                <c:pt idx="95">
                  <c:v>3.9796679019927979</c:v>
                </c:pt>
                <c:pt idx="96">
                  <c:v>4.1656522750854492</c:v>
                </c:pt>
                <c:pt idx="97">
                  <c:v>4.1769919395446777</c:v>
                </c:pt>
                <c:pt idx="98">
                  <c:v>4.235630989074707</c:v>
                </c:pt>
                <c:pt idx="99">
                  <c:v>4.1957874298095703</c:v>
                </c:pt>
                <c:pt idx="100">
                  <c:v>4.102363109588623</c:v>
                </c:pt>
                <c:pt idx="101">
                  <c:v>4.2678060531616211</c:v>
                </c:pt>
                <c:pt idx="102">
                  <c:v>4.4502496719360352</c:v>
                </c:pt>
                <c:pt idx="103">
                  <c:v>4.3658151626586914</c:v>
                </c:pt>
                <c:pt idx="104">
                  <c:v>4.3325963020324707</c:v>
                </c:pt>
                <c:pt idx="105">
                  <c:v>4.3424997329711914</c:v>
                </c:pt>
                <c:pt idx="106">
                  <c:v>4.2061643600463867</c:v>
                </c:pt>
                <c:pt idx="107">
                  <c:v>4.2072415351867676</c:v>
                </c:pt>
                <c:pt idx="108">
                  <c:v>4.2400364875793457</c:v>
                </c:pt>
                <c:pt idx="109">
                  <c:v>4.340998649597168</c:v>
                </c:pt>
                <c:pt idx="110">
                  <c:v>4.4440169334411621</c:v>
                </c:pt>
                <c:pt idx="111">
                  <c:v>4.3200492858886719</c:v>
                </c:pt>
                <c:pt idx="112">
                  <c:v>4.2525014877319336</c:v>
                </c:pt>
                <c:pt idx="113">
                  <c:v>4.2744626998901367</c:v>
                </c:pt>
                <c:pt idx="114">
                  <c:v>4.2058219909667969</c:v>
                </c:pt>
                <c:pt idx="115">
                  <c:v>4.2635312080383301</c:v>
                </c:pt>
                <c:pt idx="116">
                  <c:v>4.2279300689697266</c:v>
                </c:pt>
                <c:pt idx="117">
                  <c:v>4.1466608047485352</c:v>
                </c:pt>
                <c:pt idx="118">
                  <c:v>4.2145347595214844</c:v>
                </c:pt>
                <c:pt idx="119">
                  <c:v>4.1767797470092773</c:v>
                </c:pt>
                <c:pt idx="120">
                  <c:v>4.1902403831481934</c:v>
                </c:pt>
                <c:pt idx="121">
                  <c:v>3.9681978225708008</c:v>
                </c:pt>
                <c:pt idx="122">
                  <c:v>3.7355010509490967</c:v>
                </c:pt>
                <c:pt idx="123">
                  <c:v>3.9496140480041504</c:v>
                </c:pt>
                <c:pt idx="124">
                  <c:v>4.0724234580993652</c:v>
                </c:pt>
                <c:pt idx="125">
                  <c:v>4.0037174224853516</c:v>
                </c:pt>
                <c:pt idx="126">
                  <c:v>3.951702356338501</c:v>
                </c:pt>
                <c:pt idx="127">
                  <c:v>3.9795210361480713</c:v>
                </c:pt>
                <c:pt idx="128">
                  <c:v>3.9848237037658691</c:v>
                </c:pt>
                <c:pt idx="129">
                  <c:v>3.8524532318115234</c:v>
                </c:pt>
                <c:pt idx="130">
                  <c:v>3.8924269676208496</c:v>
                </c:pt>
                <c:pt idx="131">
                  <c:v>4.0554876327514648</c:v>
                </c:pt>
                <c:pt idx="132">
                  <c:v>4.0494832992553711</c:v>
                </c:pt>
                <c:pt idx="133">
                  <c:v>3.9446213245391846</c:v>
                </c:pt>
                <c:pt idx="134">
                  <c:v>3.9811689853668213</c:v>
                </c:pt>
                <c:pt idx="135">
                  <c:v>4.0219259262084961</c:v>
                </c:pt>
                <c:pt idx="136">
                  <c:v>3.9325966835021973</c:v>
                </c:pt>
                <c:pt idx="137">
                  <c:v>3.919527530670166</c:v>
                </c:pt>
                <c:pt idx="138">
                  <c:v>3.99273681640625</c:v>
                </c:pt>
                <c:pt idx="139">
                  <c:v>3.9209308624267578</c:v>
                </c:pt>
                <c:pt idx="140">
                  <c:v>3.9877932071685791</c:v>
                </c:pt>
                <c:pt idx="141">
                  <c:v>4.1891798973083496</c:v>
                </c:pt>
                <c:pt idx="142">
                  <c:v>4.169975757598877</c:v>
                </c:pt>
                <c:pt idx="143">
                  <c:v>4.1598763465881348</c:v>
                </c:pt>
                <c:pt idx="144">
                  <c:v>4.2996053695678711</c:v>
                </c:pt>
                <c:pt idx="145">
                  <c:v>4.091219425201416</c:v>
                </c:pt>
                <c:pt idx="146">
                  <c:v>4.0292515754699707</c:v>
                </c:pt>
                <c:pt idx="147">
                  <c:v>4.0188913345336914</c:v>
                </c:pt>
                <c:pt idx="148">
                  <c:v>3.4194629192352295</c:v>
                </c:pt>
                <c:pt idx="149">
                  <c:v>3.6702213287353516</c:v>
                </c:pt>
                <c:pt idx="150">
                  <c:v>4.651881217956543</c:v>
                </c:pt>
                <c:pt idx="151">
                  <c:v>4.3106837272644043</c:v>
                </c:pt>
                <c:pt idx="152">
                  <c:v>4.2839913368225098</c:v>
                </c:pt>
                <c:pt idx="153">
                  <c:v>4.3119239807128906</c:v>
                </c:pt>
                <c:pt idx="154">
                  <c:v>4.2243242263793945</c:v>
                </c:pt>
                <c:pt idx="155">
                  <c:v>4.2778401374816895</c:v>
                </c:pt>
                <c:pt idx="156">
                  <c:v>4.3732061386108398</c:v>
                </c:pt>
                <c:pt idx="157">
                  <c:v>4.3939275741577148</c:v>
                </c:pt>
                <c:pt idx="158">
                  <c:v>4.5308828353881836</c:v>
                </c:pt>
                <c:pt idx="159">
                  <c:v>4.534358024597168</c:v>
                </c:pt>
                <c:pt idx="160">
                  <c:v>4.4153666496276855</c:v>
                </c:pt>
                <c:pt idx="161">
                  <c:v>4.3541655540466309</c:v>
                </c:pt>
                <c:pt idx="162">
                  <c:v>4.1853289604187012</c:v>
                </c:pt>
                <c:pt idx="163">
                  <c:v>4.1702041625976563</c:v>
                </c:pt>
                <c:pt idx="164">
                  <c:v>4.2889676094055176</c:v>
                </c:pt>
                <c:pt idx="165">
                  <c:v>4.1419129371643066</c:v>
                </c:pt>
                <c:pt idx="166">
                  <c:v>4.2890491485595703</c:v>
                </c:pt>
                <c:pt idx="167">
                  <c:v>4.3522729873657227</c:v>
                </c:pt>
                <c:pt idx="168">
                  <c:v>4.3427610397338867</c:v>
                </c:pt>
                <c:pt idx="169">
                  <c:v>4.466679573059082</c:v>
                </c:pt>
                <c:pt idx="170">
                  <c:v>4.5140609741210938</c:v>
                </c:pt>
                <c:pt idx="171">
                  <c:v>4.3667287826538086</c:v>
                </c:pt>
                <c:pt idx="172">
                  <c:v>4.1937479972839355</c:v>
                </c:pt>
                <c:pt idx="173">
                  <c:v>4.3522729873657227</c:v>
                </c:pt>
                <c:pt idx="174">
                  <c:v>4.4556341171264648</c:v>
                </c:pt>
                <c:pt idx="175">
                  <c:v>4.465113639831543</c:v>
                </c:pt>
                <c:pt idx="176">
                  <c:v>4.4230999946594238</c:v>
                </c:pt>
                <c:pt idx="177">
                  <c:v>4.4982833862304688</c:v>
                </c:pt>
                <c:pt idx="178">
                  <c:v>4.3620953559875488</c:v>
                </c:pt>
                <c:pt idx="179">
                  <c:v>4.2475576400756836</c:v>
                </c:pt>
                <c:pt idx="180">
                  <c:v>4.4255638122558594</c:v>
                </c:pt>
                <c:pt idx="181">
                  <c:v>4.5147624015808105</c:v>
                </c:pt>
                <c:pt idx="182">
                  <c:v>4.4579505920410156</c:v>
                </c:pt>
                <c:pt idx="183">
                  <c:v>4.5253190994262695</c:v>
                </c:pt>
                <c:pt idx="184">
                  <c:v>4.4161167144775391</c:v>
                </c:pt>
                <c:pt idx="185">
                  <c:v>4.5726838111877441</c:v>
                </c:pt>
                <c:pt idx="186">
                  <c:v>4.4988870620727539</c:v>
                </c:pt>
                <c:pt idx="187">
                  <c:v>4.5642647743225098</c:v>
                </c:pt>
                <c:pt idx="188">
                  <c:v>4.4524035453796387</c:v>
                </c:pt>
                <c:pt idx="189">
                  <c:v>4.5977287292480469</c:v>
                </c:pt>
                <c:pt idx="190">
                  <c:v>4.2951836585998535</c:v>
                </c:pt>
                <c:pt idx="191">
                  <c:v>4.5032763481140137</c:v>
                </c:pt>
                <c:pt idx="192">
                  <c:v>4.5424995422363281</c:v>
                </c:pt>
                <c:pt idx="193">
                  <c:v>4.4147300720214844</c:v>
                </c:pt>
                <c:pt idx="194">
                  <c:v>4.263188362121582</c:v>
                </c:pt>
                <c:pt idx="195">
                  <c:v>4.5542960166931152</c:v>
                </c:pt>
                <c:pt idx="196">
                  <c:v>4.6207504272460938</c:v>
                </c:pt>
                <c:pt idx="197">
                  <c:v>4.2438869476318359</c:v>
                </c:pt>
                <c:pt idx="198">
                  <c:v>4.2931118011474609</c:v>
                </c:pt>
                <c:pt idx="199">
                  <c:v>4.3463993072509766</c:v>
                </c:pt>
                <c:pt idx="200">
                  <c:v>4.4811520576477051</c:v>
                </c:pt>
                <c:pt idx="201">
                  <c:v>4.4983816146850586</c:v>
                </c:pt>
                <c:pt idx="202">
                  <c:v>4.6862583160400391</c:v>
                </c:pt>
                <c:pt idx="203">
                  <c:v>4.748992919921875</c:v>
                </c:pt>
                <c:pt idx="204">
                  <c:v>4.5530557632446289</c:v>
                </c:pt>
                <c:pt idx="205">
                  <c:v>4.3684744834899902</c:v>
                </c:pt>
                <c:pt idx="206">
                  <c:v>4.0883312225341797</c:v>
                </c:pt>
                <c:pt idx="207">
                  <c:v>4.400388240814209</c:v>
                </c:pt>
                <c:pt idx="208">
                  <c:v>4.1760129928588867</c:v>
                </c:pt>
                <c:pt idx="209">
                  <c:v>4.3597455024719238</c:v>
                </c:pt>
                <c:pt idx="210">
                  <c:v>4.628206729888916</c:v>
                </c:pt>
                <c:pt idx="211">
                  <c:v>4.7221207618713379</c:v>
                </c:pt>
                <c:pt idx="212">
                  <c:v>4.7544589042663574</c:v>
                </c:pt>
                <c:pt idx="213">
                  <c:v>4.4860630035400391</c:v>
                </c:pt>
                <c:pt idx="214">
                  <c:v>4.6352062225341797</c:v>
                </c:pt>
                <c:pt idx="215">
                  <c:v>4.522219181060791</c:v>
                </c:pt>
                <c:pt idx="216">
                  <c:v>4.7358913421630859</c:v>
                </c:pt>
                <c:pt idx="217">
                  <c:v>4.6346516609191895</c:v>
                </c:pt>
                <c:pt idx="218">
                  <c:v>4.1645264625549316</c:v>
                </c:pt>
                <c:pt idx="219">
                  <c:v>4.3078122138977051</c:v>
                </c:pt>
                <c:pt idx="220">
                  <c:v>4.4930133819580078</c:v>
                </c:pt>
                <c:pt idx="221">
                  <c:v>4.2542963027954102</c:v>
                </c:pt>
                <c:pt idx="222">
                  <c:v>3.9810056686401367</c:v>
                </c:pt>
                <c:pt idx="223">
                  <c:v>4.3966031074523926</c:v>
                </c:pt>
                <c:pt idx="224">
                  <c:v>4.5952978134155273</c:v>
                </c:pt>
                <c:pt idx="225">
                  <c:v>4.4262652397155762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58.860195159912109</c:v>
                </c:pt>
                <c:pt idx="1">
                  <c:v>62.119243621826172</c:v>
                </c:pt>
                <c:pt idx="2">
                  <c:v>65.200965881347656</c:v>
                </c:pt>
                <c:pt idx="3">
                  <c:v>67.913894653320313</c:v>
                </c:pt>
                <c:pt idx="4">
                  <c:v>69.913406372070313</c:v>
                </c:pt>
                <c:pt idx="5">
                  <c:v>70.926811218261719</c:v>
                </c:pt>
                <c:pt idx="6">
                  <c:v>70.901641845703125</c:v>
                </c:pt>
                <c:pt idx="7">
                  <c:v>69.774024963378906</c:v>
                </c:pt>
                <c:pt idx="8">
                  <c:v>67.554580688476563</c:v>
                </c:pt>
                <c:pt idx="9">
                  <c:v>64.273414611816406</c:v>
                </c:pt>
                <c:pt idx="10">
                  <c:v>60.260074615478516</c:v>
                </c:pt>
                <c:pt idx="11">
                  <c:v>56.317668914794922</c:v>
                </c:pt>
                <c:pt idx="12">
                  <c:v>52.802696228027344</c:v>
                </c:pt>
                <c:pt idx="13">
                  <c:v>49.807746887207031</c:v>
                </c:pt>
                <c:pt idx="14">
                  <c:v>47.417324066162109</c:v>
                </c:pt>
                <c:pt idx="15">
                  <c:v>45.451622009277344</c:v>
                </c:pt>
                <c:pt idx="16">
                  <c:v>43.837085723876953</c:v>
                </c:pt>
                <c:pt idx="17">
                  <c:v>42.602455139160156</c:v>
                </c:pt>
                <c:pt idx="18">
                  <c:v>41.568752288818359</c:v>
                </c:pt>
                <c:pt idx="19">
                  <c:v>40.535331726074219</c:v>
                </c:pt>
                <c:pt idx="20">
                  <c:v>39.463092803955078</c:v>
                </c:pt>
                <c:pt idx="21">
                  <c:v>38.346275329589844</c:v>
                </c:pt>
                <c:pt idx="22">
                  <c:v>37.260326385498047</c:v>
                </c:pt>
                <c:pt idx="23">
                  <c:v>36.204818725585938</c:v>
                </c:pt>
                <c:pt idx="24">
                  <c:v>35.200740814208984</c:v>
                </c:pt>
                <c:pt idx="25">
                  <c:v>34.263454437255859</c:v>
                </c:pt>
                <c:pt idx="26">
                  <c:v>33.418636322021484</c:v>
                </c:pt>
                <c:pt idx="27">
                  <c:v>32.811309814453125</c:v>
                </c:pt>
                <c:pt idx="28">
                  <c:v>32.556056976318359</c:v>
                </c:pt>
                <c:pt idx="29">
                  <c:v>32.784622192382813</c:v>
                </c:pt>
                <c:pt idx="30">
                  <c:v>33.607086181640625</c:v>
                </c:pt>
                <c:pt idx="31">
                  <c:v>35.003181457519531</c:v>
                </c:pt>
                <c:pt idx="32">
                  <c:v>37.066452026367188</c:v>
                </c:pt>
                <c:pt idx="33">
                  <c:v>39.721565246582031</c:v>
                </c:pt>
                <c:pt idx="34">
                  <c:v>42.913650512695313</c:v>
                </c:pt>
                <c:pt idx="35">
                  <c:v>46.361335754394531</c:v>
                </c:pt>
                <c:pt idx="36">
                  <c:v>49.805515289306641</c:v>
                </c:pt>
                <c:pt idx="37">
                  <c:v>53.412685394287109</c:v>
                </c:pt>
                <c:pt idx="38">
                  <c:v>57.115669250488281</c:v>
                </c:pt>
                <c:pt idx="39">
                  <c:v>60.927711486816406</c:v>
                </c:pt>
                <c:pt idx="40">
                  <c:v>64.753334045410156</c:v>
                </c:pt>
                <c:pt idx="41">
                  <c:v>68.785636901855469</c:v>
                </c:pt>
                <c:pt idx="42">
                  <c:v>72.857841491699219</c:v>
                </c:pt>
                <c:pt idx="43">
                  <c:v>76.893684387207031</c:v>
                </c:pt>
                <c:pt idx="44">
                  <c:v>80.985366821289063</c:v>
                </c:pt>
                <c:pt idx="45">
                  <c:v>84.968093872070313</c:v>
                </c:pt>
                <c:pt idx="46">
                  <c:v>88.633827209472656</c:v>
                </c:pt>
                <c:pt idx="47">
                  <c:v>91.860496520996094</c:v>
                </c:pt>
                <c:pt idx="48">
                  <c:v>94.648338317871094</c:v>
                </c:pt>
                <c:pt idx="49">
                  <c:v>96.923828125</c:v>
                </c:pt>
                <c:pt idx="50">
                  <c:v>98.612335205078125</c:v>
                </c:pt>
                <c:pt idx="51">
                  <c:v>99.657798767089844</c:v>
                </c:pt>
                <c:pt idx="52">
                  <c:v>100</c:v>
                </c:pt>
                <c:pt idx="53">
                  <c:v>99.673744201660156</c:v>
                </c:pt>
                <c:pt idx="54">
                  <c:v>98.747245788574219</c:v>
                </c:pt>
                <c:pt idx="55">
                  <c:v>97.258575439453125</c:v>
                </c:pt>
                <c:pt idx="56">
                  <c:v>95.335792541503906</c:v>
                </c:pt>
                <c:pt idx="57">
                  <c:v>92.9248046875</c:v>
                </c:pt>
                <c:pt idx="58">
                  <c:v>90.043418884277344</c:v>
                </c:pt>
                <c:pt idx="59">
                  <c:v>86.935134887695313</c:v>
                </c:pt>
                <c:pt idx="60">
                  <c:v>83.609748840332031</c:v>
                </c:pt>
                <c:pt idx="61">
                  <c:v>80.071998596191406</c:v>
                </c:pt>
                <c:pt idx="62">
                  <c:v>76.550308227539063</c:v>
                </c:pt>
                <c:pt idx="63">
                  <c:v>73.048744201660156</c:v>
                </c:pt>
                <c:pt idx="64">
                  <c:v>69.433929443359375</c:v>
                </c:pt>
                <c:pt idx="65">
                  <c:v>65.84503173828125</c:v>
                </c:pt>
                <c:pt idx="66">
                  <c:v>62.212444305419922</c:v>
                </c:pt>
                <c:pt idx="67">
                  <c:v>58.668811798095703</c:v>
                </c:pt>
                <c:pt idx="68">
                  <c:v>55.279422760009766</c:v>
                </c:pt>
                <c:pt idx="69">
                  <c:v>51.820648193359375</c:v>
                </c:pt>
                <c:pt idx="70">
                  <c:v>48.542610168457031</c:v>
                </c:pt>
                <c:pt idx="71">
                  <c:v>45.287200927734375</c:v>
                </c:pt>
                <c:pt idx="72">
                  <c:v>42.109508514404297</c:v>
                </c:pt>
                <c:pt idx="73">
                  <c:v>39.128585815429688</c:v>
                </c:pt>
                <c:pt idx="74">
                  <c:v>36.347908020019531</c:v>
                </c:pt>
                <c:pt idx="75">
                  <c:v>33.556583404541016</c:v>
                </c:pt>
                <c:pt idx="76">
                  <c:v>30.91435432434082</c:v>
                </c:pt>
                <c:pt idx="77">
                  <c:v>28.489574432373047</c:v>
                </c:pt>
                <c:pt idx="78">
                  <c:v>26.231164932250977</c:v>
                </c:pt>
                <c:pt idx="79">
                  <c:v>24.088279724121094</c:v>
                </c:pt>
                <c:pt idx="80">
                  <c:v>22.130046844482422</c:v>
                </c:pt>
                <c:pt idx="81">
                  <c:v>20.347946166992188</c:v>
                </c:pt>
                <c:pt idx="82">
                  <c:v>18.69807243347168</c:v>
                </c:pt>
                <c:pt idx="83">
                  <c:v>17.21674919128418</c:v>
                </c:pt>
                <c:pt idx="84">
                  <c:v>15.934514999389648</c:v>
                </c:pt>
                <c:pt idx="85">
                  <c:v>14.693829536437988</c:v>
                </c:pt>
                <c:pt idx="86">
                  <c:v>13.537816047668457</c:v>
                </c:pt>
                <c:pt idx="87">
                  <c:v>12.555276870727539</c:v>
                </c:pt>
                <c:pt idx="88">
                  <c:v>11.615146636962891</c:v>
                </c:pt>
                <c:pt idx="89">
                  <c:v>10.808806419372559</c:v>
                </c:pt>
                <c:pt idx="90">
                  <c:v>10.075636863708496</c:v>
                </c:pt>
                <c:pt idx="91">
                  <c:v>9.4023284912109375</c:v>
                </c:pt>
                <c:pt idx="92">
                  <c:v>8.8249473571777344</c:v>
                </c:pt>
                <c:pt idx="93">
                  <c:v>8.2646942138671875</c:v>
                </c:pt>
                <c:pt idx="94">
                  <c:v>7.8229122161865234</c:v>
                </c:pt>
                <c:pt idx="95">
                  <c:v>7.5594062805175781</c:v>
                </c:pt>
                <c:pt idx="96">
                  <c:v>7.3289518356323242</c:v>
                </c:pt>
                <c:pt idx="97">
                  <c:v>7.059516429901123</c:v>
                </c:pt>
                <c:pt idx="98">
                  <c:v>6.8511929512023926</c:v>
                </c:pt>
                <c:pt idx="99">
                  <c:v>6.675987720489502</c:v>
                </c:pt>
                <c:pt idx="100">
                  <c:v>6.4542202949523926</c:v>
                </c:pt>
                <c:pt idx="101">
                  <c:v>6.3034234046936035</c:v>
                </c:pt>
                <c:pt idx="102">
                  <c:v>6.1009955406188965</c:v>
                </c:pt>
                <c:pt idx="103">
                  <c:v>5.8116292953491211</c:v>
                </c:pt>
                <c:pt idx="104">
                  <c:v>5.712252140045166</c:v>
                </c:pt>
                <c:pt idx="105">
                  <c:v>5.6614131927490234</c:v>
                </c:pt>
                <c:pt idx="106">
                  <c:v>5.5888457298278809</c:v>
                </c:pt>
                <c:pt idx="107">
                  <c:v>5.5002326965332031</c:v>
                </c:pt>
                <c:pt idx="108">
                  <c:v>5.3664531707763672</c:v>
                </c:pt>
                <c:pt idx="109">
                  <c:v>5.1846485137939453</c:v>
                </c:pt>
                <c:pt idx="110">
                  <c:v>5.0483789443969727</c:v>
                </c:pt>
                <c:pt idx="111">
                  <c:v>4.9530215263366699</c:v>
                </c:pt>
                <c:pt idx="112">
                  <c:v>4.7410464286804199</c:v>
                </c:pt>
                <c:pt idx="113">
                  <c:v>4.4857478141784668</c:v>
                </c:pt>
                <c:pt idx="114">
                  <c:v>4.2661018371582031</c:v>
                </c:pt>
                <c:pt idx="115">
                  <c:v>4.0397562980651855</c:v>
                </c:pt>
                <c:pt idx="116">
                  <c:v>3.8875303268432617</c:v>
                </c:pt>
                <c:pt idx="117">
                  <c:v>3.7271311283111572</c:v>
                </c:pt>
                <c:pt idx="118">
                  <c:v>3.4910264015197754</c:v>
                </c:pt>
                <c:pt idx="119">
                  <c:v>3.3455338478088379</c:v>
                </c:pt>
                <c:pt idx="120">
                  <c:v>3.2236347198486328</c:v>
                </c:pt>
                <c:pt idx="121">
                  <c:v>3.0800738334655762</c:v>
                </c:pt>
                <c:pt idx="122">
                  <c:v>2.9349050521850586</c:v>
                </c:pt>
                <c:pt idx="123">
                  <c:v>2.8096449375152588</c:v>
                </c:pt>
                <c:pt idx="124">
                  <c:v>2.7746956348419189</c:v>
                </c:pt>
                <c:pt idx="125">
                  <c:v>2.7279994487762451</c:v>
                </c:pt>
                <c:pt idx="126">
                  <c:v>2.6772277355194092</c:v>
                </c:pt>
                <c:pt idx="127">
                  <c:v>2.6389954090118408</c:v>
                </c:pt>
                <c:pt idx="128">
                  <c:v>2.6121523380279541</c:v>
                </c:pt>
                <c:pt idx="129">
                  <c:v>2.6088025569915771</c:v>
                </c:pt>
                <c:pt idx="130">
                  <c:v>2.5823280811309814</c:v>
                </c:pt>
                <c:pt idx="131">
                  <c:v>2.6070830821990967</c:v>
                </c:pt>
                <c:pt idx="132">
                  <c:v>2.5344817638397217</c:v>
                </c:pt>
                <c:pt idx="133">
                  <c:v>2.4733927249908447</c:v>
                </c:pt>
                <c:pt idx="134">
                  <c:v>2.5642392635345459</c:v>
                </c:pt>
                <c:pt idx="135">
                  <c:v>2.5565011501312256</c:v>
                </c:pt>
                <c:pt idx="136">
                  <c:v>2.4973773956298828</c:v>
                </c:pt>
                <c:pt idx="137">
                  <c:v>2.4654648303985596</c:v>
                </c:pt>
                <c:pt idx="138">
                  <c:v>2.4582517147064209</c:v>
                </c:pt>
                <c:pt idx="139">
                  <c:v>2.4125382900238037</c:v>
                </c:pt>
                <c:pt idx="140">
                  <c:v>2.2625010013580322</c:v>
                </c:pt>
                <c:pt idx="141">
                  <c:v>2.2908737659454346</c:v>
                </c:pt>
                <c:pt idx="142">
                  <c:v>2.4381418228149414</c:v>
                </c:pt>
                <c:pt idx="143">
                  <c:v>2.4128620624542236</c:v>
                </c:pt>
                <c:pt idx="144">
                  <c:v>2.3108830451965332</c:v>
                </c:pt>
                <c:pt idx="145">
                  <c:v>2.3634190559387207</c:v>
                </c:pt>
                <c:pt idx="146">
                  <c:v>2.4271767139434814</c:v>
                </c:pt>
                <c:pt idx="147">
                  <c:v>2.2708866596221924</c:v>
                </c:pt>
                <c:pt idx="148">
                  <c:v>2.193718433380127</c:v>
                </c:pt>
                <c:pt idx="149">
                  <c:v>2.1992232799530029</c:v>
                </c:pt>
                <c:pt idx="150">
                  <c:v>2.156569242477417</c:v>
                </c:pt>
                <c:pt idx="151">
                  <c:v>2.2610270977020264</c:v>
                </c:pt>
                <c:pt idx="152">
                  <c:v>2.3266384601593018</c:v>
                </c:pt>
                <c:pt idx="153">
                  <c:v>2.1978163719177246</c:v>
                </c:pt>
                <c:pt idx="154">
                  <c:v>2.242971658706665</c:v>
                </c:pt>
                <c:pt idx="155">
                  <c:v>2.3430299758911133</c:v>
                </c:pt>
                <c:pt idx="156">
                  <c:v>2.2013449668884277</c:v>
                </c:pt>
                <c:pt idx="157">
                  <c:v>2.1554973125457764</c:v>
                </c:pt>
                <c:pt idx="158">
                  <c:v>2.3016600608825684</c:v>
                </c:pt>
                <c:pt idx="159">
                  <c:v>2.2730305194854736</c:v>
                </c:pt>
                <c:pt idx="160">
                  <c:v>2.1970014572143555</c:v>
                </c:pt>
                <c:pt idx="161">
                  <c:v>2.2197017669677734</c:v>
                </c:pt>
                <c:pt idx="162">
                  <c:v>2.2738008499145508</c:v>
                </c:pt>
                <c:pt idx="163">
                  <c:v>2.3039045333862305</c:v>
                </c:pt>
                <c:pt idx="164">
                  <c:v>2.2689213752746582</c:v>
                </c:pt>
                <c:pt idx="165">
                  <c:v>2.266498327255249</c:v>
                </c:pt>
                <c:pt idx="166">
                  <c:v>2.2926044464111328</c:v>
                </c:pt>
                <c:pt idx="167">
                  <c:v>2.2406156063079834</c:v>
                </c:pt>
                <c:pt idx="168">
                  <c:v>2.2132701873779297</c:v>
                </c:pt>
                <c:pt idx="169">
                  <c:v>2.30777907371521</c:v>
                </c:pt>
                <c:pt idx="170">
                  <c:v>2.3035247325897217</c:v>
                </c:pt>
                <c:pt idx="171">
                  <c:v>2.3849916458129883</c:v>
                </c:pt>
                <c:pt idx="172">
                  <c:v>2.3349123001098633</c:v>
                </c:pt>
                <c:pt idx="173">
                  <c:v>2.2347424030303955</c:v>
                </c:pt>
                <c:pt idx="174">
                  <c:v>2.3058695793151855</c:v>
                </c:pt>
                <c:pt idx="175">
                  <c:v>2.2019367218017578</c:v>
                </c:pt>
                <c:pt idx="176">
                  <c:v>2.0913043022155762</c:v>
                </c:pt>
                <c:pt idx="177">
                  <c:v>2.1558771133422852</c:v>
                </c:pt>
                <c:pt idx="178">
                  <c:v>2.2410399913787842</c:v>
                </c:pt>
                <c:pt idx="179">
                  <c:v>2.2443339824676514</c:v>
                </c:pt>
                <c:pt idx="180">
                  <c:v>2.3235118389129639</c:v>
                </c:pt>
                <c:pt idx="181">
                  <c:v>2.2111263275146484</c:v>
                </c:pt>
                <c:pt idx="182">
                  <c:v>2.0781283378601074</c:v>
                </c:pt>
                <c:pt idx="183">
                  <c:v>2.2330005168914795</c:v>
                </c:pt>
                <c:pt idx="184">
                  <c:v>2.2683184146881104</c:v>
                </c:pt>
                <c:pt idx="185">
                  <c:v>2.1660046577453613</c:v>
                </c:pt>
                <c:pt idx="186">
                  <c:v>2.1715316772460938</c:v>
                </c:pt>
                <c:pt idx="187">
                  <c:v>2.1930708885192871</c:v>
                </c:pt>
                <c:pt idx="188">
                  <c:v>2.2062020301818848</c:v>
                </c:pt>
                <c:pt idx="189">
                  <c:v>2.1418972015380859</c:v>
                </c:pt>
                <c:pt idx="190">
                  <c:v>2.1819272041320801</c:v>
                </c:pt>
                <c:pt idx="191">
                  <c:v>2.1877894401550293</c:v>
                </c:pt>
                <c:pt idx="192">
                  <c:v>2.1400771141052246</c:v>
                </c:pt>
                <c:pt idx="193">
                  <c:v>2.148820161819458</c:v>
                </c:pt>
                <c:pt idx="194">
                  <c:v>2.1477928161621094</c:v>
                </c:pt>
                <c:pt idx="195">
                  <c:v>2.1562120914459229</c:v>
                </c:pt>
                <c:pt idx="196">
                  <c:v>2.1102864742279053</c:v>
                </c:pt>
                <c:pt idx="197">
                  <c:v>2.0257711410522461</c:v>
                </c:pt>
                <c:pt idx="198">
                  <c:v>2.0211036205291748</c:v>
                </c:pt>
                <c:pt idx="199">
                  <c:v>2.0627305507659912</c:v>
                </c:pt>
                <c:pt idx="200">
                  <c:v>2.0607764720916748</c:v>
                </c:pt>
                <c:pt idx="201">
                  <c:v>2.1411490440368652</c:v>
                </c:pt>
                <c:pt idx="202">
                  <c:v>2.1443314552307129</c:v>
                </c:pt>
                <c:pt idx="203">
                  <c:v>2.0957818031311035</c:v>
                </c:pt>
                <c:pt idx="204">
                  <c:v>2.1093931198120117</c:v>
                </c:pt>
                <c:pt idx="205">
                  <c:v>2.1105432510375977</c:v>
                </c:pt>
                <c:pt idx="206">
                  <c:v>2.1601424217224121</c:v>
                </c:pt>
                <c:pt idx="207">
                  <c:v>2.1417410373687744</c:v>
                </c:pt>
                <c:pt idx="208">
                  <c:v>2.2179486751556396</c:v>
                </c:pt>
                <c:pt idx="209">
                  <c:v>2.1561672687530518</c:v>
                </c:pt>
                <c:pt idx="210">
                  <c:v>2.0472321510314941</c:v>
                </c:pt>
                <c:pt idx="211">
                  <c:v>2</c:v>
                </c:pt>
                <c:pt idx="212">
                  <c:v>2.0832757949829102</c:v>
                </c:pt>
                <c:pt idx="213">
                  <c:v>2.2349767684936523</c:v>
                </c:pt>
                <c:pt idx="214">
                  <c:v>2.1346840858459473</c:v>
                </c:pt>
                <c:pt idx="215">
                  <c:v>2.1496798992156982</c:v>
                </c:pt>
                <c:pt idx="216">
                  <c:v>2.221510648727417</c:v>
                </c:pt>
                <c:pt idx="217">
                  <c:v>2.0824160575866699</c:v>
                </c:pt>
                <c:pt idx="218">
                  <c:v>2.0154759883880615</c:v>
                </c:pt>
                <c:pt idx="219">
                  <c:v>2.1704933643341064</c:v>
                </c:pt>
                <c:pt idx="220">
                  <c:v>2.2047505378723145</c:v>
                </c:pt>
                <c:pt idx="221">
                  <c:v>2.3113410472869873</c:v>
                </c:pt>
                <c:pt idx="222">
                  <c:v>2.3559825420379639</c:v>
                </c:pt>
                <c:pt idx="223">
                  <c:v>2.2853243350982666</c:v>
                </c:pt>
                <c:pt idx="224">
                  <c:v>2.3068187236785889</c:v>
                </c:pt>
                <c:pt idx="225">
                  <c:v>2.2852795124053955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88.753936767578125</c:v>
                </c:pt>
                <c:pt idx="1">
                  <c:v>83.574363708496094</c:v>
                </c:pt>
                <c:pt idx="2">
                  <c:v>81.28009033203125</c:v>
                </c:pt>
                <c:pt idx="3">
                  <c:v>81.953018188476563</c:v>
                </c:pt>
                <c:pt idx="4">
                  <c:v>84.246963500976563</c:v>
                </c:pt>
                <c:pt idx="5">
                  <c:v>87.649826049804688</c:v>
                </c:pt>
                <c:pt idx="6">
                  <c:v>91.128791809082031</c:v>
                </c:pt>
                <c:pt idx="7">
                  <c:v>94.364105224609375</c:v>
                </c:pt>
                <c:pt idx="8">
                  <c:v>96.557144165039063</c:v>
                </c:pt>
                <c:pt idx="9">
                  <c:v>98.770515441894531</c:v>
                </c:pt>
                <c:pt idx="10">
                  <c:v>100</c:v>
                </c:pt>
                <c:pt idx="11">
                  <c:v>99.603225708007813</c:v>
                </c:pt>
                <c:pt idx="12">
                  <c:v>97.536323547363281</c:v>
                </c:pt>
                <c:pt idx="13">
                  <c:v>94.164161682128906</c:v>
                </c:pt>
                <c:pt idx="14">
                  <c:v>89.70831298828125</c:v>
                </c:pt>
                <c:pt idx="15">
                  <c:v>84.447227478027344</c:v>
                </c:pt>
                <c:pt idx="16">
                  <c:v>78.295417785644531</c:v>
                </c:pt>
                <c:pt idx="17">
                  <c:v>71.330657958984375</c:v>
                </c:pt>
                <c:pt idx="18">
                  <c:v>64.509193420410156</c:v>
                </c:pt>
                <c:pt idx="19">
                  <c:v>58.795452117919922</c:v>
                </c:pt>
                <c:pt idx="20">
                  <c:v>54.203849792480469</c:v>
                </c:pt>
                <c:pt idx="21">
                  <c:v>50.601699829101563</c:v>
                </c:pt>
                <c:pt idx="22">
                  <c:v>48.100437164306641</c:v>
                </c:pt>
                <c:pt idx="23">
                  <c:v>46.433528900146484</c:v>
                </c:pt>
                <c:pt idx="24">
                  <c:v>45.468719482421875</c:v>
                </c:pt>
                <c:pt idx="25">
                  <c:v>44.836383819580078</c:v>
                </c:pt>
                <c:pt idx="26">
                  <c:v>44.377933502197266</c:v>
                </c:pt>
                <c:pt idx="27">
                  <c:v>43.848411560058594</c:v>
                </c:pt>
                <c:pt idx="28">
                  <c:v>43.179801940917969</c:v>
                </c:pt>
                <c:pt idx="29">
                  <c:v>42.4041748046875</c:v>
                </c:pt>
                <c:pt idx="30">
                  <c:v>41.446903228759766</c:v>
                </c:pt>
                <c:pt idx="31">
                  <c:v>40.164588928222656</c:v>
                </c:pt>
                <c:pt idx="32">
                  <c:v>38.38006591796875</c:v>
                </c:pt>
                <c:pt idx="33">
                  <c:v>36.663883209228516</c:v>
                </c:pt>
                <c:pt idx="34">
                  <c:v>35.166107177734375</c:v>
                </c:pt>
                <c:pt idx="35">
                  <c:v>34.031455993652344</c:v>
                </c:pt>
                <c:pt idx="36">
                  <c:v>33.229114532470703</c:v>
                </c:pt>
                <c:pt idx="37">
                  <c:v>32.572303771972656</c:v>
                </c:pt>
                <c:pt idx="38">
                  <c:v>32.242343902587891</c:v>
                </c:pt>
                <c:pt idx="39">
                  <c:v>32.0208740234375</c:v>
                </c:pt>
                <c:pt idx="40">
                  <c:v>32.025135040283203</c:v>
                </c:pt>
                <c:pt idx="41">
                  <c:v>32.242069244384766</c:v>
                </c:pt>
                <c:pt idx="42">
                  <c:v>32.301616668701172</c:v>
                </c:pt>
                <c:pt idx="43">
                  <c:v>31.863105773925781</c:v>
                </c:pt>
                <c:pt idx="44">
                  <c:v>31.633989334106445</c:v>
                </c:pt>
                <c:pt idx="45">
                  <c:v>31.633552551269531</c:v>
                </c:pt>
                <c:pt idx="46">
                  <c:v>31.008373260498047</c:v>
                </c:pt>
                <c:pt idx="47">
                  <c:v>30.266233444213867</c:v>
                </c:pt>
                <c:pt idx="48">
                  <c:v>29.733924865722656</c:v>
                </c:pt>
                <c:pt idx="49">
                  <c:v>29.064004898071289</c:v>
                </c:pt>
                <c:pt idx="50">
                  <c:v>28.250627517700195</c:v>
                </c:pt>
                <c:pt idx="51">
                  <c:v>27.118541717529297</c:v>
                </c:pt>
                <c:pt idx="52">
                  <c:v>26.379077911376953</c:v>
                </c:pt>
                <c:pt idx="53">
                  <c:v>25.945047378540039</c:v>
                </c:pt>
                <c:pt idx="54">
                  <c:v>25.735488891601563</c:v>
                </c:pt>
                <c:pt idx="55">
                  <c:v>25.457426071166992</c:v>
                </c:pt>
                <c:pt idx="56">
                  <c:v>25.233118057250977</c:v>
                </c:pt>
                <c:pt idx="57">
                  <c:v>25.371931076049805</c:v>
                </c:pt>
                <c:pt idx="58">
                  <c:v>25.546689987182617</c:v>
                </c:pt>
                <c:pt idx="59">
                  <c:v>25.612300872802734</c:v>
                </c:pt>
                <c:pt idx="60">
                  <c:v>25.471193313598633</c:v>
                </c:pt>
                <c:pt idx="61">
                  <c:v>25.40989875793457</c:v>
                </c:pt>
                <c:pt idx="62">
                  <c:v>25.245901107788086</c:v>
                </c:pt>
                <c:pt idx="63">
                  <c:v>24.633504867553711</c:v>
                </c:pt>
                <c:pt idx="64">
                  <c:v>24.082950592041016</c:v>
                </c:pt>
                <c:pt idx="65">
                  <c:v>23.530374526977539</c:v>
                </c:pt>
                <c:pt idx="66">
                  <c:v>22.554365158081055</c:v>
                </c:pt>
                <c:pt idx="67">
                  <c:v>21.674394607543945</c:v>
                </c:pt>
                <c:pt idx="68">
                  <c:v>20.814254760742188</c:v>
                </c:pt>
                <c:pt idx="69">
                  <c:v>19.530845642089844</c:v>
                </c:pt>
                <c:pt idx="70">
                  <c:v>18.160577774047852</c:v>
                </c:pt>
                <c:pt idx="71">
                  <c:v>16.697547912597656</c:v>
                </c:pt>
                <c:pt idx="72">
                  <c:v>15.595126152038574</c:v>
                </c:pt>
                <c:pt idx="73">
                  <c:v>14.476753234863281</c:v>
                </c:pt>
                <c:pt idx="74">
                  <c:v>13.339860916137695</c:v>
                </c:pt>
                <c:pt idx="75">
                  <c:v>12.26710319519043</c:v>
                </c:pt>
                <c:pt idx="76">
                  <c:v>11.236847877502441</c:v>
                </c:pt>
                <c:pt idx="77">
                  <c:v>10.077666282653809</c:v>
                </c:pt>
                <c:pt idx="78">
                  <c:v>9.0658206939697266</c:v>
                </c:pt>
                <c:pt idx="79">
                  <c:v>8.4300985336303711</c:v>
                </c:pt>
                <c:pt idx="80">
                  <c:v>7.8280282020568848</c:v>
                </c:pt>
                <c:pt idx="81">
                  <c:v>6.8921175003051758</c:v>
                </c:pt>
                <c:pt idx="82">
                  <c:v>5.6533956527709961</c:v>
                </c:pt>
                <c:pt idx="83">
                  <c:v>4.7594947814941406</c:v>
                </c:pt>
                <c:pt idx="84">
                  <c:v>4.0246200561523438</c:v>
                </c:pt>
                <c:pt idx="85">
                  <c:v>3.2928049564361572</c:v>
                </c:pt>
                <c:pt idx="86">
                  <c:v>2.8259420394897461</c:v>
                </c:pt>
                <c:pt idx="87">
                  <c:v>2.4833064079284668</c:v>
                </c:pt>
                <c:pt idx="88">
                  <c:v>2.2438111305236816</c:v>
                </c:pt>
                <c:pt idx="89">
                  <c:v>2.0000002384185791</c:v>
                </c:pt>
                <c:pt idx="90">
                  <c:v>2.1213321685791016</c:v>
                </c:pt>
                <c:pt idx="91">
                  <c:v>2.2824342250823975</c:v>
                </c:pt>
                <c:pt idx="92">
                  <c:v>2.4930305480957031</c:v>
                </c:pt>
                <c:pt idx="93">
                  <c:v>2.5009517669677734</c:v>
                </c:pt>
                <c:pt idx="94">
                  <c:v>2.7240581512451172</c:v>
                </c:pt>
                <c:pt idx="95">
                  <c:v>3.5885138511657715</c:v>
                </c:pt>
                <c:pt idx="96">
                  <c:v>4.1906390190124512</c:v>
                </c:pt>
                <c:pt idx="97">
                  <c:v>5.4505019187927246</c:v>
                </c:pt>
                <c:pt idx="98">
                  <c:v>7.1793584823608398</c:v>
                </c:pt>
                <c:pt idx="99">
                  <c:v>8.2523889541625977</c:v>
                </c:pt>
                <c:pt idx="100">
                  <c:v>9.4781093597412109</c:v>
                </c:pt>
                <c:pt idx="101">
                  <c:v>10.543928146362305</c:v>
                </c:pt>
                <c:pt idx="102">
                  <c:v>11.84083080291748</c:v>
                </c:pt>
                <c:pt idx="103">
                  <c:v>13.226613998413086</c:v>
                </c:pt>
                <c:pt idx="104">
                  <c:v>14.156023979187012</c:v>
                </c:pt>
                <c:pt idx="105">
                  <c:v>15.416979789733887</c:v>
                </c:pt>
                <c:pt idx="106">
                  <c:v>16.852312088012695</c:v>
                </c:pt>
                <c:pt idx="107">
                  <c:v>18.070274353027344</c:v>
                </c:pt>
                <c:pt idx="108">
                  <c:v>18.831808090209961</c:v>
                </c:pt>
                <c:pt idx="109">
                  <c:v>19.757286071777344</c:v>
                </c:pt>
                <c:pt idx="110">
                  <c:v>20.716304779052734</c:v>
                </c:pt>
                <c:pt idx="111">
                  <c:v>21.794088363647461</c:v>
                </c:pt>
                <c:pt idx="112">
                  <c:v>22.592660903930664</c:v>
                </c:pt>
                <c:pt idx="113">
                  <c:v>23.153867721557617</c:v>
                </c:pt>
                <c:pt idx="114">
                  <c:v>23.927694320678711</c:v>
                </c:pt>
                <c:pt idx="115">
                  <c:v>24.346700668334961</c:v>
                </c:pt>
                <c:pt idx="116">
                  <c:v>24.760683059692383</c:v>
                </c:pt>
                <c:pt idx="117">
                  <c:v>25.079936981201172</c:v>
                </c:pt>
                <c:pt idx="118">
                  <c:v>25.078624725341797</c:v>
                </c:pt>
                <c:pt idx="119">
                  <c:v>25.217056274414063</c:v>
                </c:pt>
                <c:pt idx="120">
                  <c:v>25.076168060302734</c:v>
                </c:pt>
                <c:pt idx="121">
                  <c:v>24.87272834777832</c:v>
                </c:pt>
                <c:pt idx="122">
                  <c:v>24.920473098754883</c:v>
                </c:pt>
                <c:pt idx="123">
                  <c:v>24.851968765258789</c:v>
                </c:pt>
                <c:pt idx="124">
                  <c:v>25.04136848449707</c:v>
                </c:pt>
                <c:pt idx="125">
                  <c:v>25.009683609008789</c:v>
                </c:pt>
                <c:pt idx="126">
                  <c:v>24.735498428344727</c:v>
                </c:pt>
                <c:pt idx="127">
                  <c:v>24.565328598022461</c:v>
                </c:pt>
                <c:pt idx="128">
                  <c:v>24.681415557861328</c:v>
                </c:pt>
                <c:pt idx="129">
                  <c:v>24.841970443725586</c:v>
                </c:pt>
                <c:pt idx="130">
                  <c:v>25.166305541992188</c:v>
                </c:pt>
                <c:pt idx="131">
                  <c:v>25.053495407104492</c:v>
                </c:pt>
                <c:pt idx="132">
                  <c:v>24.672292709350586</c:v>
                </c:pt>
                <c:pt idx="133">
                  <c:v>24.791820526123047</c:v>
                </c:pt>
                <c:pt idx="134">
                  <c:v>25.117412567138672</c:v>
                </c:pt>
                <c:pt idx="135">
                  <c:v>25.08769416809082</c:v>
                </c:pt>
                <c:pt idx="136">
                  <c:v>24.525394439697266</c:v>
                </c:pt>
                <c:pt idx="137">
                  <c:v>24.552270889282227</c:v>
                </c:pt>
                <c:pt idx="138">
                  <c:v>24.753908157348633</c:v>
                </c:pt>
                <c:pt idx="139">
                  <c:v>24.269618988037109</c:v>
                </c:pt>
                <c:pt idx="140">
                  <c:v>23.77992057800293</c:v>
                </c:pt>
                <c:pt idx="141">
                  <c:v>24.101360321044922</c:v>
                </c:pt>
                <c:pt idx="142">
                  <c:v>24.340253829956055</c:v>
                </c:pt>
                <c:pt idx="143">
                  <c:v>24.369863510131836</c:v>
                </c:pt>
                <c:pt idx="144">
                  <c:v>24.516489028930664</c:v>
                </c:pt>
                <c:pt idx="145">
                  <c:v>24.523372650146484</c:v>
                </c:pt>
                <c:pt idx="146">
                  <c:v>24.074155807495117</c:v>
                </c:pt>
                <c:pt idx="147">
                  <c:v>23.821985244750977</c:v>
                </c:pt>
                <c:pt idx="148">
                  <c:v>24.7554931640625</c:v>
                </c:pt>
                <c:pt idx="149">
                  <c:v>25.274198532104492</c:v>
                </c:pt>
                <c:pt idx="150">
                  <c:v>24.438697814941406</c:v>
                </c:pt>
                <c:pt idx="151">
                  <c:v>24.504852294921875</c:v>
                </c:pt>
                <c:pt idx="152">
                  <c:v>24.067817687988281</c:v>
                </c:pt>
                <c:pt idx="153">
                  <c:v>23.439962387084961</c:v>
                </c:pt>
                <c:pt idx="154">
                  <c:v>23.710268020629883</c:v>
                </c:pt>
                <c:pt idx="155">
                  <c:v>24.217557907104492</c:v>
                </c:pt>
                <c:pt idx="156">
                  <c:v>24.263992309570313</c:v>
                </c:pt>
                <c:pt idx="157">
                  <c:v>23.74921989440918</c:v>
                </c:pt>
                <c:pt idx="158">
                  <c:v>23.717643737792969</c:v>
                </c:pt>
                <c:pt idx="159">
                  <c:v>23.080009460449219</c:v>
                </c:pt>
                <c:pt idx="160">
                  <c:v>23.124204635620117</c:v>
                </c:pt>
                <c:pt idx="161">
                  <c:v>23.837118148803711</c:v>
                </c:pt>
                <c:pt idx="162">
                  <c:v>23.627723693847656</c:v>
                </c:pt>
                <c:pt idx="163">
                  <c:v>24.063175201416016</c:v>
                </c:pt>
                <c:pt idx="164">
                  <c:v>24.339872360229492</c:v>
                </c:pt>
                <c:pt idx="165">
                  <c:v>24.270055770874023</c:v>
                </c:pt>
                <c:pt idx="166">
                  <c:v>23.916221618652344</c:v>
                </c:pt>
                <c:pt idx="167">
                  <c:v>22.960479736328125</c:v>
                </c:pt>
                <c:pt idx="168">
                  <c:v>22.51453971862793</c:v>
                </c:pt>
                <c:pt idx="169">
                  <c:v>23.215871810913086</c:v>
                </c:pt>
                <c:pt idx="170">
                  <c:v>23.26066780090332</c:v>
                </c:pt>
                <c:pt idx="171">
                  <c:v>23.095415115356445</c:v>
                </c:pt>
                <c:pt idx="172">
                  <c:v>23.145017623901367</c:v>
                </c:pt>
                <c:pt idx="173">
                  <c:v>22.776762008666992</c:v>
                </c:pt>
                <c:pt idx="174">
                  <c:v>23.699069976806641</c:v>
                </c:pt>
                <c:pt idx="175">
                  <c:v>24.473495483398438</c:v>
                </c:pt>
                <c:pt idx="176">
                  <c:v>23.818597793579102</c:v>
                </c:pt>
                <c:pt idx="177">
                  <c:v>24.229848861694336</c:v>
                </c:pt>
                <c:pt idx="178">
                  <c:v>24.730144500732422</c:v>
                </c:pt>
                <c:pt idx="179">
                  <c:v>23.828159332275391</c:v>
                </c:pt>
                <c:pt idx="180">
                  <c:v>23.643346786499023</c:v>
                </c:pt>
                <c:pt idx="181">
                  <c:v>23.094541549682617</c:v>
                </c:pt>
                <c:pt idx="182">
                  <c:v>22.843955993652344</c:v>
                </c:pt>
                <c:pt idx="183">
                  <c:v>23.327699661254883</c:v>
                </c:pt>
                <c:pt idx="184">
                  <c:v>23.51884651184082</c:v>
                </c:pt>
                <c:pt idx="185">
                  <c:v>23.585275650024414</c:v>
                </c:pt>
                <c:pt idx="186">
                  <c:v>23.684757232666016</c:v>
                </c:pt>
                <c:pt idx="187">
                  <c:v>23.413959503173828</c:v>
                </c:pt>
                <c:pt idx="188">
                  <c:v>23.467494964599609</c:v>
                </c:pt>
                <c:pt idx="189">
                  <c:v>23.593416213989258</c:v>
                </c:pt>
                <c:pt idx="190">
                  <c:v>23.655420303344727</c:v>
                </c:pt>
                <c:pt idx="191">
                  <c:v>23.125734329223633</c:v>
                </c:pt>
                <c:pt idx="192">
                  <c:v>23.273288726806641</c:v>
                </c:pt>
                <c:pt idx="193">
                  <c:v>23.289295196533203</c:v>
                </c:pt>
                <c:pt idx="194">
                  <c:v>23.18079948425293</c:v>
                </c:pt>
                <c:pt idx="195">
                  <c:v>23.443403244018555</c:v>
                </c:pt>
                <c:pt idx="196">
                  <c:v>23.576263427734375</c:v>
                </c:pt>
                <c:pt idx="197">
                  <c:v>23.594125747680664</c:v>
                </c:pt>
                <c:pt idx="198">
                  <c:v>23.480060577392578</c:v>
                </c:pt>
                <c:pt idx="199">
                  <c:v>23.320323944091797</c:v>
                </c:pt>
                <c:pt idx="200">
                  <c:v>23.227235794067383</c:v>
                </c:pt>
                <c:pt idx="201">
                  <c:v>23.902454376220703</c:v>
                </c:pt>
                <c:pt idx="202">
                  <c:v>24.125015258789063</c:v>
                </c:pt>
                <c:pt idx="203">
                  <c:v>23.707099914550781</c:v>
                </c:pt>
                <c:pt idx="204">
                  <c:v>23.684101104736328</c:v>
                </c:pt>
                <c:pt idx="205">
                  <c:v>23.379268646240234</c:v>
                </c:pt>
                <c:pt idx="206">
                  <c:v>23.442092895507813</c:v>
                </c:pt>
                <c:pt idx="207">
                  <c:v>23.398334503173828</c:v>
                </c:pt>
                <c:pt idx="208">
                  <c:v>23.602210998535156</c:v>
                </c:pt>
                <c:pt idx="209">
                  <c:v>23.575170516967773</c:v>
                </c:pt>
                <c:pt idx="210">
                  <c:v>23.909883499145508</c:v>
                </c:pt>
                <c:pt idx="211">
                  <c:v>23.832309722900391</c:v>
                </c:pt>
                <c:pt idx="212">
                  <c:v>23.052148818969727</c:v>
                </c:pt>
                <c:pt idx="213">
                  <c:v>23.118413925170898</c:v>
                </c:pt>
                <c:pt idx="214">
                  <c:v>24.005212783813477</c:v>
                </c:pt>
                <c:pt idx="215">
                  <c:v>23.900871276855469</c:v>
                </c:pt>
                <c:pt idx="216">
                  <c:v>23.614940643310547</c:v>
                </c:pt>
                <c:pt idx="217">
                  <c:v>23.830944061279297</c:v>
                </c:pt>
                <c:pt idx="218">
                  <c:v>23.072360992431641</c:v>
                </c:pt>
                <c:pt idx="219">
                  <c:v>22.924806594848633</c:v>
                </c:pt>
                <c:pt idx="220">
                  <c:v>23.927583694458008</c:v>
                </c:pt>
                <c:pt idx="221">
                  <c:v>24.530036926269531</c:v>
                </c:pt>
                <c:pt idx="222">
                  <c:v>25.303098678588867</c:v>
                </c:pt>
                <c:pt idx="223">
                  <c:v>24.567785263061523</c:v>
                </c:pt>
                <c:pt idx="224">
                  <c:v>24.813127517700195</c:v>
                </c:pt>
                <c:pt idx="225">
                  <c:v>24.359920501708984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84.328216552734375</c:v>
                </c:pt>
                <c:pt idx="1">
                  <c:v>87.927474975585938</c:v>
                </c:pt>
                <c:pt idx="2">
                  <c:v>89.976249694824219</c:v>
                </c:pt>
                <c:pt idx="3">
                  <c:v>91.8480224609375</c:v>
                </c:pt>
                <c:pt idx="4">
                  <c:v>93.859268188476563</c:v>
                </c:pt>
                <c:pt idx="5">
                  <c:v>96.012214660644531</c:v>
                </c:pt>
                <c:pt idx="6">
                  <c:v>98.0660400390625</c:v>
                </c:pt>
                <c:pt idx="7">
                  <c:v>99.56787109375</c:v>
                </c:pt>
                <c:pt idx="8">
                  <c:v>100</c:v>
                </c:pt>
                <c:pt idx="9">
                  <c:v>98.87957763671875</c:v>
                </c:pt>
                <c:pt idx="10">
                  <c:v>95.899101257324219</c:v>
                </c:pt>
                <c:pt idx="11">
                  <c:v>91.450088500976563</c:v>
                </c:pt>
                <c:pt idx="12">
                  <c:v>86.032188415527344</c:v>
                </c:pt>
                <c:pt idx="13">
                  <c:v>80.027488708496094</c:v>
                </c:pt>
                <c:pt idx="14">
                  <c:v>74.146072387695313</c:v>
                </c:pt>
                <c:pt idx="15">
                  <c:v>68.322029113769531</c:v>
                </c:pt>
                <c:pt idx="16">
                  <c:v>62.482330322265625</c:v>
                </c:pt>
                <c:pt idx="17">
                  <c:v>56.580413818359375</c:v>
                </c:pt>
                <c:pt idx="18">
                  <c:v>50.540790557861328</c:v>
                </c:pt>
                <c:pt idx="19">
                  <c:v>44.818103790283203</c:v>
                </c:pt>
                <c:pt idx="20">
                  <c:v>39.390819549560547</c:v>
                </c:pt>
                <c:pt idx="21">
                  <c:v>34.226573944091797</c:v>
                </c:pt>
                <c:pt idx="22">
                  <c:v>29.662443161010742</c:v>
                </c:pt>
                <c:pt idx="23">
                  <c:v>25.558462142944336</c:v>
                </c:pt>
                <c:pt idx="24">
                  <c:v>21.813589096069336</c:v>
                </c:pt>
                <c:pt idx="25">
                  <c:v>18.61298942565918</c:v>
                </c:pt>
                <c:pt idx="26">
                  <c:v>15.742485046386719</c:v>
                </c:pt>
                <c:pt idx="27">
                  <c:v>13.330519676208496</c:v>
                </c:pt>
                <c:pt idx="28">
                  <c:v>11.271068572998047</c:v>
                </c:pt>
                <c:pt idx="29">
                  <c:v>9.4876489639282227</c:v>
                </c:pt>
                <c:pt idx="30">
                  <c:v>8.0203952789306641</c:v>
                </c:pt>
                <c:pt idx="31">
                  <c:v>6.871819019317627</c:v>
                </c:pt>
                <c:pt idx="32">
                  <c:v>5.9237370491027832</c:v>
                </c:pt>
                <c:pt idx="33">
                  <c:v>5.191922664642334</c:v>
                </c:pt>
                <c:pt idx="34">
                  <c:v>4.5960788726806641</c:v>
                </c:pt>
                <c:pt idx="35">
                  <c:v>4.125211238861084</c:v>
                </c:pt>
                <c:pt idx="36">
                  <c:v>3.7630860805511475</c:v>
                </c:pt>
                <c:pt idx="37">
                  <c:v>3.4749681949615479</c:v>
                </c:pt>
                <c:pt idx="38">
                  <c:v>3.247452974319458</c:v>
                </c:pt>
                <c:pt idx="39">
                  <c:v>3.0684616565704346</c:v>
                </c:pt>
                <c:pt idx="40">
                  <c:v>2.9346985816955566</c:v>
                </c:pt>
                <c:pt idx="41">
                  <c:v>2.8304314613342285</c:v>
                </c:pt>
                <c:pt idx="42">
                  <c:v>2.7593717575073242</c:v>
                </c:pt>
                <c:pt idx="43">
                  <c:v>2.713134765625</c:v>
                </c:pt>
                <c:pt idx="44">
                  <c:v>2.6896612644195557</c:v>
                </c:pt>
                <c:pt idx="45">
                  <c:v>2.6803224086761475</c:v>
                </c:pt>
                <c:pt idx="46">
                  <c:v>2.6805181503295898</c:v>
                </c:pt>
                <c:pt idx="47">
                  <c:v>2.7003891468048096</c:v>
                </c:pt>
                <c:pt idx="48">
                  <c:v>2.7525453567504883</c:v>
                </c:pt>
                <c:pt idx="49">
                  <c:v>2.8096044063568115</c:v>
                </c:pt>
                <c:pt idx="50">
                  <c:v>2.8655436038970947</c:v>
                </c:pt>
                <c:pt idx="51">
                  <c:v>2.901005744934082</c:v>
                </c:pt>
                <c:pt idx="52">
                  <c:v>2.92423415184021</c:v>
                </c:pt>
                <c:pt idx="53">
                  <c:v>2.9375782012939453</c:v>
                </c:pt>
                <c:pt idx="54">
                  <c:v>2.945279598236084</c:v>
                </c:pt>
                <c:pt idx="55">
                  <c:v>2.9393737316131592</c:v>
                </c:pt>
                <c:pt idx="56">
                  <c:v>2.9194350242614746</c:v>
                </c:pt>
                <c:pt idx="57">
                  <c:v>2.9000117778778076</c:v>
                </c:pt>
                <c:pt idx="58">
                  <c:v>2.8665974140167236</c:v>
                </c:pt>
                <c:pt idx="59">
                  <c:v>2.8089549541473389</c:v>
                </c:pt>
                <c:pt idx="60">
                  <c:v>2.742267370223999</c:v>
                </c:pt>
                <c:pt idx="61">
                  <c:v>2.6745238304138184</c:v>
                </c:pt>
                <c:pt idx="62">
                  <c:v>2.612748384475708</c:v>
                </c:pt>
                <c:pt idx="63">
                  <c:v>2.541856050491333</c:v>
                </c:pt>
                <c:pt idx="64">
                  <c:v>2.4676964282989502</c:v>
                </c:pt>
                <c:pt idx="65">
                  <c:v>2.4064950942993164</c:v>
                </c:pt>
                <c:pt idx="66">
                  <c:v>2.3444862365722656</c:v>
                </c:pt>
                <c:pt idx="67">
                  <c:v>2.2894618511199951</c:v>
                </c:pt>
                <c:pt idx="68">
                  <c:v>2.2457938194274902</c:v>
                </c:pt>
                <c:pt idx="69">
                  <c:v>2.2081165313720703</c:v>
                </c:pt>
                <c:pt idx="70">
                  <c:v>2.1764805316925049</c:v>
                </c:pt>
                <c:pt idx="71">
                  <c:v>2.150745153427124</c:v>
                </c:pt>
                <c:pt idx="72">
                  <c:v>2.142751932144165</c:v>
                </c:pt>
                <c:pt idx="73">
                  <c:v>2.1391289234161377</c:v>
                </c:pt>
                <c:pt idx="74">
                  <c:v>2.1140275001525879</c:v>
                </c:pt>
                <c:pt idx="75">
                  <c:v>2.0914671421051025</c:v>
                </c:pt>
                <c:pt idx="76">
                  <c:v>2.088301420211792</c:v>
                </c:pt>
                <c:pt idx="77">
                  <c:v>2.0754544734954834</c:v>
                </c:pt>
                <c:pt idx="78">
                  <c:v>2.0642616748809814</c:v>
                </c:pt>
                <c:pt idx="79">
                  <c:v>2.0569272041320801</c:v>
                </c:pt>
                <c:pt idx="80">
                  <c:v>2.0464873313903809</c:v>
                </c:pt>
                <c:pt idx="81">
                  <c:v>2.0453486442565918</c:v>
                </c:pt>
                <c:pt idx="82">
                  <c:v>2.034278392791748</c:v>
                </c:pt>
                <c:pt idx="83">
                  <c:v>2.0223629474639893</c:v>
                </c:pt>
                <c:pt idx="84">
                  <c:v>2.0220391750335693</c:v>
                </c:pt>
                <c:pt idx="85">
                  <c:v>2.0177462100982666</c:v>
                </c:pt>
                <c:pt idx="86">
                  <c:v>2.00754714012146</c:v>
                </c:pt>
                <c:pt idx="87">
                  <c:v>2.0166902542114258</c:v>
                </c:pt>
                <c:pt idx="88">
                  <c:v>2.0308830738067627</c:v>
                </c:pt>
                <c:pt idx="89">
                  <c:v>2.0147008895874023</c:v>
                </c:pt>
                <c:pt idx="90">
                  <c:v>2.0066964626312256</c:v>
                </c:pt>
                <c:pt idx="91">
                  <c:v>2.0086236000061035</c:v>
                </c:pt>
                <c:pt idx="92">
                  <c:v>2.0061111450195313</c:v>
                </c:pt>
                <c:pt idx="93">
                  <c:v>2</c:v>
                </c:pt>
                <c:pt idx="94">
                  <c:v>2.0145108699798584</c:v>
                </c:pt>
                <c:pt idx="95">
                  <c:v>2.0408260822296143</c:v>
                </c:pt>
                <c:pt idx="96">
                  <c:v>2.0534491539001465</c:v>
                </c:pt>
                <c:pt idx="97">
                  <c:v>2.0750856399536133</c:v>
                </c:pt>
                <c:pt idx="98">
                  <c:v>2.0891804695129395</c:v>
                </c:pt>
                <c:pt idx="99">
                  <c:v>2.110419750213623</c:v>
                </c:pt>
                <c:pt idx="100">
                  <c:v>2.1156876087188721</c:v>
                </c:pt>
                <c:pt idx="101">
                  <c:v>2.1304543018341064</c:v>
                </c:pt>
                <c:pt idx="102">
                  <c:v>2.1629409790039063</c:v>
                </c:pt>
                <c:pt idx="103">
                  <c:v>2.1793413162231445</c:v>
                </c:pt>
                <c:pt idx="104">
                  <c:v>2.188098669052124</c:v>
                </c:pt>
                <c:pt idx="105">
                  <c:v>2.1967768669128418</c:v>
                </c:pt>
                <c:pt idx="106">
                  <c:v>2.2040586471557617</c:v>
                </c:pt>
                <c:pt idx="107">
                  <c:v>2.217972993850708</c:v>
                </c:pt>
                <c:pt idx="108">
                  <c:v>2.2451426982879639</c:v>
                </c:pt>
                <c:pt idx="109">
                  <c:v>2.2543046474456787</c:v>
                </c:pt>
                <c:pt idx="110">
                  <c:v>2.2586276531219482</c:v>
                </c:pt>
                <c:pt idx="111">
                  <c:v>2.2835633754730225</c:v>
                </c:pt>
                <c:pt idx="112">
                  <c:v>2.3015146255493164</c:v>
                </c:pt>
                <c:pt idx="113">
                  <c:v>2.2911744117736816</c:v>
                </c:pt>
                <c:pt idx="114">
                  <c:v>2.2893772125244141</c:v>
                </c:pt>
                <c:pt idx="115">
                  <c:v>2.2872786521911621</c:v>
                </c:pt>
                <c:pt idx="116">
                  <c:v>2.2787528038024902</c:v>
                </c:pt>
                <c:pt idx="117">
                  <c:v>2.2880070209503174</c:v>
                </c:pt>
                <c:pt idx="118">
                  <c:v>2.292539119720459</c:v>
                </c:pt>
                <c:pt idx="119">
                  <c:v>2.2795770168304443</c:v>
                </c:pt>
                <c:pt idx="120">
                  <c:v>2.2690243721008301</c:v>
                </c:pt>
                <c:pt idx="121">
                  <c:v>2.2685105800628662</c:v>
                </c:pt>
                <c:pt idx="122">
                  <c:v>2.2720844745635986</c:v>
                </c:pt>
                <c:pt idx="123">
                  <c:v>2.2550573348999023</c:v>
                </c:pt>
                <c:pt idx="124">
                  <c:v>2.2462756633758545</c:v>
                </c:pt>
                <c:pt idx="125">
                  <c:v>2.2657155990600586</c:v>
                </c:pt>
                <c:pt idx="126">
                  <c:v>2.2593729496002197</c:v>
                </c:pt>
                <c:pt idx="127">
                  <c:v>2.2523961067199707</c:v>
                </c:pt>
                <c:pt idx="128">
                  <c:v>2.2498514652252197</c:v>
                </c:pt>
                <c:pt idx="129">
                  <c:v>2.2374393939971924</c:v>
                </c:pt>
                <c:pt idx="130">
                  <c:v>2.2496087551116943</c:v>
                </c:pt>
                <c:pt idx="131">
                  <c:v>2.2594501972198486</c:v>
                </c:pt>
                <c:pt idx="132">
                  <c:v>2.2501113414764404</c:v>
                </c:pt>
                <c:pt idx="133">
                  <c:v>2.2483046054840088</c:v>
                </c:pt>
                <c:pt idx="134">
                  <c:v>2.2618160247802734</c:v>
                </c:pt>
                <c:pt idx="135">
                  <c:v>2.2748117446899414</c:v>
                </c:pt>
                <c:pt idx="136">
                  <c:v>2.2725608348846436</c:v>
                </c:pt>
                <c:pt idx="137">
                  <c:v>2.2651076316833496</c:v>
                </c:pt>
                <c:pt idx="138">
                  <c:v>2.2635681629180908</c:v>
                </c:pt>
                <c:pt idx="139">
                  <c:v>2.246631383895874</c:v>
                </c:pt>
                <c:pt idx="140">
                  <c:v>2.223060131072998</c:v>
                </c:pt>
                <c:pt idx="141">
                  <c:v>2.2509939670562744</c:v>
                </c:pt>
                <c:pt idx="142">
                  <c:v>2.2502129077911377</c:v>
                </c:pt>
                <c:pt idx="143">
                  <c:v>2.2423288822174072</c:v>
                </c:pt>
                <c:pt idx="144">
                  <c:v>2.2581477165222168</c:v>
                </c:pt>
                <c:pt idx="145">
                  <c:v>2.247276782989502</c:v>
                </c:pt>
                <c:pt idx="146">
                  <c:v>2.2571897506713867</c:v>
                </c:pt>
                <c:pt idx="147">
                  <c:v>2.2485342025756836</c:v>
                </c:pt>
                <c:pt idx="148">
                  <c:v>2.2001175880432129</c:v>
                </c:pt>
                <c:pt idx="149">
                  <c:v>2.2238619327545166</c:v>
                </c:pt>
                <c:pt idx="150">
                  <c:v>2.2818939685821533</c:v>
                </c:pt>
                <c:pt idx="151">
                  <c:v>2.2471282482147217</c:v>
                </c:pt>
                <c:pt idx="152">
                  <c:v>2.2514324188232422</c:v>
                </c:pt>
                <c:pt idx="153">
                  <c:v>2.2657570838928223</c:v>
                </c:pt>
                <c:pt idx="154">
                  <c:v>2.2714333534240723</c:v>
                </c:pt>
                <c:pt idx="155">
                  <c:v>2.2596232891082764</c:v>
                </c:pt>
                <c:pt idx="156">
                  <c:v>2.2546603679656982</c:v>
                </c:pt>
                <c:pt idx="157">
                  <c:v>2.2688755989074707</c:v>
                </c:pt>
                <c:pt idx="158">
                  <c:v>2.2797784805297852</c:v>
                </c:pt>
                <c:pt idx="159">
                  <c:v>2.2836649417877197</c:v>
                </c:pt>
                <c:pt idx="160">
                  <c:v>2.2814817428588867</c:v>
                </c:pt>
                <c:pt idx="161">
                  <c:v>2.2583868503570557</c:v>
                </c:pt>
                <c:pt idx="162">
                  <c:v>2.2441320419311523</c:v>
                </c:pt>
                <c:pt idx="163">
                  <c:v>2.2730934619903564</c:v>
                </c:pt>
                <c:pt idx="164">
                  <c:v>2.295557975769043</c:v>
                </c:pt>
                <c:pt idx="165">
                  <c:v>2.2839021682739258</c:v>
                </c:pt>
                <c:pt idx="166">
                  <c:v>2.2778306007385254</c:v>
                </c:pt>
                <c:pt idx="167">
                  <c:v>2.2985579967498779</c:v>
                </c:pt>
                <c:pt idx="168">
                  <c:v>2.2978823184967041</c:v>
                </c:pt>
                <c:pt idx="169">
                  <c:v>2.2716572284698486</c:v>
                </c:pt>
                <c:pt idx="170">
                  <c:v>2.2732570171356201</c:v>
                </c:pt>
                <c:pt idx="171">
                  <c:v>2.2683844566345215</c:v>
                </c:pt>
                <c:pt idx="172">
                  <c:v>2.2639031410217285</c:v>
                </c:pt>
                <c:pt idx="173">
                  <c:v>2.2788166999816895</c:v>
                </c:pt>
                <c:pt idx="174">
                  <c:v>2.2769291400909424</c:v>
                </c:pt>
                <c:pt idx="175">
                  <c:v>2.2685518264770508</c:v>
                </c:pt>
                <c:pt idx="176">
                  <c:v>2.2671835422515869</c:v>
                </c:pt>
                <c:pt idx="177">
                  <c:v>2.2581403255462646</c:v>
                </c:pt>
                <c:pt idx="178">
                  <c:v>2.2638165950775146</c:v>
                </c:pt>
                <c:pt idx="179">
                  <c:v>2.2807552814483643</c:v>
                </c:pt>
                <c:pt idx="180">
                  <c:v>2.2620229721069336</c:v>
                </c:pt>
                <c:pt idx="181">
                  <c:v>2.2822573184967041</c:v>
                </c:pt>
                <c:pt idx="182">
                  <c:v>2.3108818531036377</c:v>
                </c:pt>
                <c:pt idx="183">
                  <c:v>2.3201942443847656</c:v>
                </c:pt>
                <c:pt idx="184">
                  <c:v>2.3172261714935303</c:v>
                </c:pt>
                <c:pt idx="185">
                  <c:v>2.2950572967529297</c:v>
                </c:pt>
                <c:pt idx="186">
                  <c:v>2.2786548137664795</c:v>
                </c:pt>
                <c:pt idx="187">
                  <c:v>2.2575004100799561</c:v>
                </c:pt>
                <c:pt idx="188">
                  <c:v>2.2662782669067383</c:v>
                </c:pt>
                <c:pt idx="189">
                  <c:v>2.2520480155944824</c:v>
                </c:pt>
                <c:pt idx="190">
                  <c:v>2.2584452629089355</c:v>
                </c:pt>
                <c:pt idx="191">
                  <c:v>2.2617237567901611</c:v>
                </c:pt>
                <c:pt idx="192">
                  <c:v>2.2649664878845215</c:v>
                </c:pt>
                <c:pt idx="193">
                  <c:v>2.2556221485137939</c:v>
                </c:pt>
                <c:pt idx="194">
                  <c:v>2.2441337108612061</c:v>
                </c:pt>
                <c:pt idx="195">
                  <c:v>2.2440321445465088</c:v>
                </c:pt>
                <c:pt idx="196">
                  <c:v>2.2546112537384033</c:v>
                </c:pt>
                <c:pt idx="197">
                  <c:v>2.269688606262207</c:v>
                </c:pt>
                <c:pt idx="198">
                  <c:v>2.284592866897583</c:v>
                </c:pt>
                <c:pt idx="199">
                  <c:v>2.2733211517333984</c:v>
                </c:pt>
                <c:pt idx="200">
                  <c:v>2.2694251537322998</c:v>
                </c:pt>
                <c:pt idx="201">
                  <c:v>2.2638692855834961</c:v>
                </c:pt>
                <c:pt idx="202">
                  <c:v>2.2657551765441895</c:v>
                </c:pt>
                <c:pt idx="203">
                  <c:v>2.2772564888000488</c:v>
                </c:pt>
                <c:pt idx="204">
                  <c:v>2.2589287757873535</c:v>
                </c:pt>
                <c:pt idx="205">
                  <c:v>2.2623279094696045</c:v>
                </c:pt>
                <c:pt idx="206">
                  <c:v>2.2764058113098145</c:v>
                </c:pt>
                <c:pt idx="207">
                  <c:v>2.2701988220214844</c:v>
                </c:pt>
                <c:pt idx="208">
                  <c:v>2.2684464454650879</c:v>
                </c:pt>
                <c:pt idx="209">
                  <c:v>2.2469832897186279</c:v>
                </c:pt>
                <c:pt idx="210">
                  <c:v>2.2411582469940186</c:v>
                </c:pt>
                <c:pt idx="211">
                  <c:v>2.2495994567871094</c:v>
                </c:pt>
                <c:pt idx="212">
                  <c:v>2.2680022716522217</c:v>
                </c:pt>
                <c:pt idx="213">
                  <c:v>2.2712264060974121</c:v>
                </c:pt>
                <c:pt idx="214">
                  <c:v>2.2655537128448486</c:v>
                </c:pt>
                <c:pt idx="215">
                  <c:v>2.261772632598877</c:v>
                </c:pt>
                <c:pt idx="216">
                  <c:v>2.2310421466827393</c:v>
                </c:pt>
                <c:pt idx="217">
                  <c:v>2.2278387546539307</c:v>
                </c:pt>
                <c:pt idx="218">
                  <c:v>2.2448828220367432</c:v>
                </c:pt>
                <c:pt idx="219">
                  <c:v>2.2518033981323242</c:v>
                </c:pt>
                <c:pt idx="220">
                  <c:v>2.2462568283081055</c:v>
                </c:pt>
                <c:pt idx="221">
                  <c:v>2.2493979930877686</c:v>
                </c:pt>
                <c:pt idx="222">
                  <c:v>2.2608842849731445</c:v>
                </c:pt>
                <c:pt idx="223">
                  <c:v>2.2792251110076904</c:v>
                </c:pt>
                <c:pt idx="224">
                  <c:v>2.2880709171295166</c:v>
                </c:pt>
                <c:pt idx="225">
                  <c:v>2.2749602794647217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46.514175415039063</c:v>
                </c:pt>
                <c:pt idx="1">
                  <c:v>51.163726806640625</c:v>
                </c:pt>
                <c:pt idx="2">
                  <c:v>54.839351654052734</c:v>
                </c:pt>
                <c:pt idx="3">
                  <c:v>59.980632781982422</c:v>
                </c:pt>
                <c:pt idx="4">
                  <c:v>65.97186279296875</c:v>
                </c:pt>
                <c:pt idx="5">
                  <c:v>73.864326477050781</c:v>
                </c:pt>
                <c:pt idx="6">
                  <c:v>83.259384155273438</c:v>
                </c:pt>
                <c:pt idx="7">
                  <c:v>92.294517517089844</c:v>
                </c:pt>
                <c:pt idx="8">
                  <c:v>98.68658447265625</c:v>
                </c:pt>
                <c:pt idx="9">
                  <c:v>100</c:v>
                </c:pt>
                <c:pt idx="10">
                  <c:v>93.032638549804688</c:v>
                </c:pt>
                <c:pt idx="11">
                  <c:v>80.519996643066406</c:v>
                </c:pt>
                <c:pt idx="12">
                  <c:v>69.124893188476563</c:v>
                </c:pt>
                <c:pt idx="13">
                  <c:v>62.995288848876953</c:v>
                </c:pt>
                <c:pt idx="14">
                  <c:v>61.711448669433594</c:v>
                </c:pt>
                <c:pt idx="15">
                  <c:v>62.644039154052734</c:v>
                </c:pt>
                <c:pt idx="16">
                  <c:v>63.527046203613281</c:v>
                </c:pt>
                <c:pt idx="17">
                  <c:v>62.519168853759766</c:v>
                </c:pt>
                <c:pt idx="18">
                  <c:v>59.067558288574219</c:v>
                </c:pt>
                <c:pt idx="19">
                  <c:v>54.119235992431641</c:v>
                </c:pt>
                <c:pt idx="20">
                  <c:v>49.031055450439453</c:v>
                </c:pt>
                <c:pt idx="21">
                  <c:v>44.956470489501953</c:v>
                </c:pt>
                <c:pt idx="22">
                  <c:v>41.97161865234375</c:v>
                </c:pt>
                <c:pt idx="23">
                  <c:v>39.200920104980469</c:v>
                </c:pt>
                <c:pt idx="24">
                  <c:v>35.561347961425781</c:v>
                </c:pt>
                <c:pt idx="25">
                  <c:v>31.480222702026367</c:v>
                </c:pt>
                <c:pt idx="26">
                  <c:v>27.312082290649414</c:v>
                </c:pt>
                <c:pt idx="27">
                  <c:v>23.064451217651367</c:v>
                </c:pt>
                <c:pt idx="28">
                  <c:v>18.508914947509766</c:v>
                </c:pt>
                <c:pt idx="29">
                  <c:v>14.22858715057373</c:v>
                </c:pt>
                <c:pt idx="30">
                  <c:v>11.580295562744141</c:v>
                </c:pt>
                <c:pt idx="31">
                  <c:v>10.412353515625</c:v>
                </c:pt>
                <c:pt idx="32">
                  <c:v>10.172469139099121</c:v>
                </c:pt>
                <c:pt idx="33">
                  <c:v>10.444129943847656</c:v>
                </c:pt>
                <c:pt idx="34">
                  <c:v>11.043184280395508</c:v>
                </c:pt>
                <c:pt idx="35">
                  <c:v>11.947647094726563</c:v>
                </c:pt>
                <c:pt idx="36">
                  <c:v>12.842744827270508</c:v>
                </c:pt>
                <c:pt idx="37">
                  <c:v>14.000729560852051</c:v>
                </c:pt>
                <c:pt idx="38">
                  <c:v>15.254076957702637</c:v>
                </c:pt>
                <c:pt idx="39">
                  <c:v>16.624736785888672</c:v>
                </c:pt>
                <c:pt idx="40">
                  <c:v>18.175081253051758</c:v>
                </c:pt>
                <c:pt idx="41">
                  <c:v>19.985385894775391</c:v>
                </c:pt>
                <c:pt idx="42">
                  <c:v>22.133306503295898</c:v>
                </c:pt>
                <c:pt idx="43">
                  <c:v>24.173408508300781</c:v>
                </c:pt>
                <c:pt idx="44">
                  <c:v>26.001195907592773</c:v>
                </c:pt>
                <c:pt idx="45">
                  <c:v>27.848011016845703</c:v>
                </c:pt>
                <c:pt idx="46">
                  <c:v>29.939901351928711</c:v>
                </c:pt>
                <c:pt idx="47">
                  <c:v>32.311275482177734</c:v>
                </c:pt>
                <c:pt idx="48">
                  <c:v>34.602764129638672</c:v>
                </c:pt>
                <c:pt idx="49">
                  <c:v>36.385795593261719</c:v>
                </c:pt>
                <c:pt idx="50">
                  <c:v>37.676109313964844</c:v>
                </c:pt>
                <c:pt idx="51">
                  <c:v>38.427310943603516</c:v>
                </c:pt>
                <c:pt idx="52">
                  <c:v>39.348926544189453</c:v>
                </c:pt>
                <c:pt idx="53">
                  <c:v>40.712982177734375</c:v>
                </c:pt>
                <c:pt idx="54">
                  <c:v>42.480110168457031</c:v>
                </c:pt>
                <c:pt idx="55">
                  <c:v>44.688556671142578</c:v>
                </c:pt>
                <c:pt idx="56">
                  <c:v>47.253974914550781</c:v>
                </c:pt>
                <c:pt idx="57">
                  <c:v>49.605434417724609</c:v>
                </c:pt>
                <c:pt idx="58">
                  <c:v>50.894565582275391</c:v>
                </c:pt>
                <c:pt idx="59">
                  <c:v>50.593395233154297</c:v>
                </c:pt>
                <c:pt idx="60">
                  <c:v>49.313560485839844</c:v>
                </c:pt>
                <c:pt idx="61">
                  <c:v>47.715667724609375</c:v>
                </c:pt>
                <c:pt idx="62">
                  <c:v>46.585319519042969</c:v>
                </c:pt>
                <c:pt idx="63">
                  <c:v>45.762516021728516</c:v>
                </c:pt>
                <c:pt idx="64">
                  <c:v>44.393730163574219</c:v>
                </c:pt>
                <c:pt idx="65">
                  <c:v>41.751155853271484</c:v>
                </c:pt>
                <c:pt idx="66">
                  <c:v>36.918174743652344</c:v>
                </c:pt>
                <c:pt idx="67">
                  <c:v>30.323881149291992</c:v>
                </c:pt>
                <c:pt idx="68">
                  <c:v>23.640766143798828</c:v>
                </c:pt>
                <c:pt idx="69">
                  <c:v>17.770530700683594</c:v>
                </c:pt>
                <c:pt idx="70">
                  <c:v>13.439892768859863</c:v>
                </c:pt>
                <c:pt idx="71">
                  <c:v>10.204936027526855</c:v>
                </c:pt>
                <c:pt idx="72">
                  <c:v>8.4197683334350586</c:v>
                </c:pt>
                <c:pt idx="73">
                  <c:v>7.4738678932189941</c:v>
                </c:pt>
                <c:pt idx="74">
                  <c:v>6.812903881072998</c:v>
                </c:pt>
                <c:pt idx="75">
                  <c:v>6.3077664375305176</c:v>
                </c:pt>
                <c:pt idx="76">
                  <c:v>5.9523758888244629</c:v>
                </c:pt>
                <c:pt idx="77">
                  <c:v>5.6677021980285645</c:v>
                </c:pt>
                <c:pt idx="78">
                  <c:v>5.2933506965637207</c:v>
                </c:pt>
                <c:pt idx="79">
                  <c:v>4.992805004119873</c:v>
                </c:pt>
                <c:pt idx="80">
                  <c:v>4.7172336578369141</c:v>
                </c:pt>
                <c:pt idx="81">
                  <c:v>4.5951228141784668</c:v>
                </c:pt>
                <c:pt idx="82">
                  <c:v>4.3218188285827637</c:v>
                </c:pt>
                <c:pt idx="83">
                  <c:v>4.113316535949707</c:v>
                </c:pt>
                <c:pt idx="84">
                  <c:v>3.9565699100494385</c:v>
                </c:pt>
                <c:pt idx="85">
                  <c:v>3.5769610404968262</c:v>
                </c:pt>
                <c:pt idx="86">
                  <c:v>3.2818374633789063</c:v>
                </c:pt>
                <c:pt idx="87">
                  <c:v>3.0707719326019287</c:v>
                </c:pt>
                <c:pt idx="88">
                  <c:v>2.9108381271362305</c:v>
                </c:pt>
                <c:pt idx="89">
                  <c:v>2.6405572891235352</c:v>
                </c:pt>
                <c:pt idx="90">
                  <c:v>2.3980112075805664</c:v>
                </c:pt>
                <c:pt idx="91">
                  <c:v>2.4812147617340088</c:v>
                </c:pt>
                <c:pt idx="92">
                  <c:v>2.6108839511871338</c:v>
                </c:pt>
                <c:pt idx="93">
                  <c:v>2.4334022998809814</c:v>
                </c:pt>
                <c:pt idx="94">
                  <c:v>2.2889130115509033</c:v>
                </c:pt>
                <c:pt idx="95">
                  <c:v>2.2182292938232422</c:v>
                </c:pt>
                <c:pt idx="96">
                  <c:v>2.1542489528656006</c:v>
                </c:pt>
                <c:pt idx="97">
                  <c:v>2.0707166194915771</c:v>
                </c:pt>
                <c:pt idx="98">
                  <c:v>2</c:v>
                </c:pt>
                <c:pt idx="99">
                  <c:v>2.1135344505310059</c:v>
                </c:pt>
                <c:pt idx="100">
                  <c:v>2.1500756740570068</c:v>
                </c:pt>
                <c:pt idx="101">
                  <c:v>2.5649445056915283</c:v>
                </c:pt>
                <c:pt idx="102">
                  <c:v>2.6580722332000732</c:v>
                </c:pt>
                <c:pt idx="103">
                  <c:v>2.681206226348877</c:v>
                </c:pt>
                <c:pt idx="104">
                  <c:v>2.9700534343719482</c:v>
                </c:pt>
                <c:pt idx="105">
                  <c:v>3.157459020614624</c:v>
                </c:pt>
                <c:pt idx="106">
                  <c:v>3.3817346096038818</c:v>
                </c:pt>
                <c:pt idx="107">
                  <c:v>3.6431758403778076</c:v>
                </c:pt>
                <c:pt idx="108">
                  <c:v>4.113579273223877</c:v>
                </c:pt>
                <c:pt idx="109">
                  <c:v>4.3350286483764648</c:v>
                </c:pt>
                <c:pt idx="110">
                  <c:v>4.2983560562133789</c:v>
                </c:pt>
                <c:pt idx="111">
                  <c:v>4.7794723510742188</c:v>
                </c:pt>
                <c:pt idx="112">
                  <c:v>4.8609671592712402</c:v>
                </c:pt>
                <c:pt idx="113">
                  <c:v>4.8303737640380859</c:v>
                </c:pt>
                <c:pt idx="114">
                  <c:v>5.1514248847961426</c:v>
                </c:pt>
                <c:pt idx="115">
                  <c:v>5.4603171348571777</c:v>
                </c:pt>
                <c:pt idx="116">
                  <c:v>5.893226146697998</c:v>
                </c:pt>
                <c:pt idx="117">
                  <c:v>5.9849410057067871</c:v>
                </c:pt>
                <c:pt idx="118">
                  <c:v>6.2160186767578125</c:v>
                </c:pt>
                <c:pt idx="119">
                  <c:v>6.3573861122131348</c:v>
                </c:pt>
                <c:pt idx="120">
                  <c:v>6.2385611534118652</c:v>
                </c:pt>
                <c:pt idx="121">
                  <c:v>6.316309928894043</c:v>
                </c:pt>
                <c:pt idx="122">
                  <c:v>6.5674657821655273</c:v>
                </c:pt>
                <c:pt idx="123">
                  <c:v>6.7248039245605469</c:v>
                </c:pt>
                <c:pt idx="124">
                  <c:v>6.536806583404541</c:v>
                </c:pt>
                <c:pt idx="125">
                  <c:v>6.5746951103210449</c:v>
                </c:pt>
                <c:pt idx="126">
                  <c:v>6.7641711235046387</c:v>
                </c:pt>
                <c:pt idx="127">
                  <c:v>6.7617721557617188</c:v>
                </c:pt>
                <c:pt idx="128">
                  <c:v>6.5680904388427734</c:v>
                </c:pt>
                <c:pt idx="129">
                  <c:v>6.4890270233154297</c:v>
                </c:pt>
                <c:pt idx="130">
                  <c:v>6.776066780090332</c:v>
                </c:pt>
                <c:pt idx="131">
                  <c:v>6.9176974296569824</c:v>
                </c:pt>
                <c:pt idx="132">
                  <c:v>6.6994023323059082</c:v>
                </c:pt>
                <c:pt idx="133">
                  <c:v>6.5904355049133301</c:v>
                </c:pt>
                <c:pt idx="134">
                  <c:v>6.7546415328979492</c:v>
                </c:pt>
                <c:pt idx="135">
                  <c:v>6.9523324966430664</c:v>
                </c:pt>
                <c:pt idx="136">
                  <c:v>6.7505993843078613</c:v>
                </c:pt>
                <c:pt idx="137">
                  <c:v>6.8317661285400391</c:v>
                </c:pt>
                <c:pt idx="138">
                  <c:v>6.8018298149108887</c:v>
                </c:pt>
                <c:pt idx="139">
                  <c:v>6.4939231872558594</c:v>
                </c:pt>
                <c:pt idx="140">
                  <c:v>6.5694704055786133</c:v>
                </c:pt>
                <c:pt idx="141">
                  <c:v>6.9494080543518066</c:v>
                </c:pt>
                <c:pt idx="142">
                  <c:v>6.8354463577270508</c:v>
                </c:pt>
                <c:pt idx="143">
                  <c:v>6.3306045532226563</c:v>
                </c:pt>
                <c:pt idx="144">
                  <c:v>6.4428243637084961</c:v>
                </c:pt>
                <c:pt idx="145">
                  <c:v>6.4208736419677734</c:v>
                </c:pt>
                <c:pt idx="146">
                  <c:v>6.519587516784668</c:v>
                </c:pt>
                <c:pt idx="147">
                  <c:v>6.8096833229064941</c:v>
                </c:pt>
                <c:pt idx="148">
                  <c:v>6.6151800155639648</c:v>
                </c:pt>
                <c:pt idx="149">
                  <c:v>6.5225448608398438</c:v>
                </c:pt>
                <c:pt idx="150">
                  <c:v>6.6042370796203613</c:v>
                </c:pt>
                <c:pt idx="151">
                  <c:v>6.3237037658691406</c:v>
                </c:pt>
                <c:pt idx="152">
                  <c:v>6.2520012855529785</c:v>
                </c:pt>
                <c:pt idx="153">
                  <c:v>6.5721321105957031</c:v>
                </c:pt>
                <c:pt idx="154">
                  <c:v>7.163628101348877</c:v>
                </c:pt>
                <c:pt idx="155">
                  <c:v>7.1156511306762695</c:v>
                </c:pt>
                <c:pt idx="156">
                  <c:v>6.502927303314209</c:v>
                </c:pt>
                <c:pt idx="157">
                  <c:v>6.3492698669433594</c:v>
                </c:pt>
                <c:pt idx="158">
                  <c:v>6.4917874336242676</c:v>
                </c:pt>
                <c:pt idx="159">
                  <c:v>6.5090394020080566</c:v>
                </c:pt>
                <c:pt idx="160">
                  <c:v>6.5881023406982422</c:v>
                </c:pt>
                <c:pt idx="161">
                  <c:v>6.4426932334899902</c:v>
                </c:pt>
                <c:pt idx="162">
                  <c:v>6.1600894927978516</c:v>
                </c:pt>
                <c:pt idx="163">
                  <c:v>6.2711920738220215</c:v>
                </c:pt>
                <c:pt idx="164">
                  <c:v>6.6207332611083984</c:v>
                </c:pt>
                <c:pt idx="165">
                  <c:v>6.3217649459838867</c:v>
                </c:pt>
                <c:pt idx="166">
                  <c:v>6.4392099380493164</c:v>
                </c:pt>
                <c:pt idx="167">
                  <c:v>6.7735366821289063</c:v>
                </c:pt>
                <c:pt idx="168">
                  <c:v>6.7187247276306152</c:v>
                </c:pt>
                <c:pt idx="169">
                  <c:v>6.6625981330871582</c:v>
                </c:pt>
                <c:pt idx="170">
                  <c:v>6.5218548774719238</c:v>
                </c:pt>
                <c:pt idx="171">
                  <c:v>5.9637455940246582</c:v>
                </c:pt>
                <c:pt idx="172">
                  <c:v>5.7653975486755371</c:v>
                </c:pt>
                <c:pt idx="173">
                  <c:v>6.2600193023681641</c:v>
                </c:pt>
                <c:pt idx="174">
                  <c:v>5.9572391510009766</c:v>
                </c:pt>
                <c:pt idx="175">
                  <c:v>5.7319450378417969</c:v>
                </c:pt>
                <c:pt idx="176">
                  <c:v>6.170900821685791</c:v>
                </c:pt>
                <c:pt idx="177">
                  <c:v>6.4190006256103516</c:v>
                </c:pt>
                <c:pt idx="178">
                  <c:v>6.374506950378418</c:v>
                </c:pt>
                <c:pt idx="179">
                  <c:v>6.5822863578796387</c:v>
                </c:pt>
                <c:pt idx="180">
                  <c:v>6.3261356353759766</c:v>
                </c:pt>
                <c:pt idx="181">
                  <c:v>6.3291587829589844</c:v>
                </c:pt>
                <c:pt idx="182">
                  <c:v>6.9107966423034668</c:v>
                </c:pt>
                <c:pt idx="183">
                  <c:v>7.2468647956848145</c:v>
                </c:pt>
                <c:pt idx="184">
                  <c:v>6.7802071571350098</c:v>
                </c:pt>
                <c:pt idx="185">
                  <c:v>6.647580623626709</c:v>
                </c:pt>
                <c:pt idx="186">
                  <c:v>7.3062443733215332</c:v>
                </c:pt>
                <c:pt idx="187">
                  <c:v>6.8762927055358887</c:v>
                </c:pt>
                <c:pt idx="188">
                  <c:v>5.6897516250610352</c:v>
                </c:pt>
                <c:pt idx="189">
                  <c:v>6.042119026184082</c:v>
                </c:pt>
                <c:pt idx="190">
                  <c:v>6.4408531188964844</c:v>
                </c:pt>
                <c:pt idx="191">
                  <c:v>6.2751684188842773</c:v>
                </c:pt>
                <c:pt idx="192">
                  <c:v>6.1135258674621582</c:v>
                </c:pt>
                <c:pt idx="193">
                  <c:v>6.1383686065673828</c:v>
                </c:pt>
                <c:pt idx="194">
                  <c:v>6.2176289558410645</c:v>
                </c:pt>
                <c:pt idx="195">
                  <c:v>6.2705349922180176</c:v>
                </c:pt>
                <c:pt idx="196">
                  <c:v>6.0690321922302246</c:v>
                </c:pt>
                <c:pt idx="197">
                  <c:v>5.9557275772094727</c:v>
                </c:pt>
                <c:pt idx="198">
                  <c:v>6.2038931846618652</c:v>
                </c:pt>
                <c:pt idx="199">
                  <c:v>6.1216092109680176</c:v>
                </c:pt>
                <c:pt idx="200">
                  <c:v>6.113196849822998</c:v>
                </c:pt>
                <c:pt idx="201">
                  <c:v>6.2279801368713379</c:v>
                </c:pt>
                <c:pt idx="202">
                  <c:v>6.153681755065918</c:v>
                </c:pt>
                <c:pt idx="203">
                  <c:v>6.0961751937866211</c:v>
                </c:pt>
                <c:pt idx="204">
                  <c:v>6.0822091102600098</c:v>
                </c:pt>
                <c:pt idx="205">
                  <c:v>6.1278858184814453</c:v>
                </c:pt>
                <c:pt idx="206">
                  <c:v>6.1265711784362793</c:v>
                </c:pt>
                <c:pt idx="207">
                  <c:v>6.1798391342163086</c:v>
                </c:pt>
                <c:pt idx="208">
                  <c:v>6.2559776306152344</c:v>
                </c:pt>
                <c:pt idx="209">
                  <c:v>6.2859797477722168</c:v>
                </c:pt>
                <c:pt idx="210">
                  <c:v>6.1933445930480957</c:v>
                </c:pt>
                <c:pt idx="211">
                  <c:v>5.9921374320983887</c:v>
                </c:pt>
                <c:pt idx="212">
                  <c:v>6.1250271797180176</c:v>
                </c:pt>
                <c:pt idx="213">
                  <c:v>6.4388155937194824</c:v>
                </c:pt>
                <c:pt idx="214">
                  <c:v>6.4713149070739746</c:v>
                </c:pt>
                <c:pt idx="215">
                  <c:v>6.4585647583007813</c:v>
                </c:pt>
                <c:pt idx="216">
                  <c:v>5.9805374145507813</c:v>
                </c:pt>
                <c:pt idx="217">
                  <c:v>6.2523956298828125</c:v>
                </c:pt>
                <c:pt idx="218">
                  <c:v>6.3303089141845703</c:v>
                </c:pt>
                <c:pt idx="219">
                  <c:v>6.0286130905151367</c:v>
                </c:pt>
                <c:pt idx="220">
                  <c:v>5.9001927375793457</c:v>
                </c:pt>
                <c:pt idx="221">
                  <c:v>6.3205165863037109</c:v>
                </c:pt>
                <c:pt idx="222">
                  <c:v>6.6757097244262695</c:v>
                </c:pt>
                <c:pt idx="223">
                  <c:v>6.4218592643737793</c:v>
                </c:pt>
                <c:pt idx="224">
                  <c:v>6.0982780456542969</c:v>
                </c:pt>
                <c:pt idx="225">
                  <c:v>5.5033645629882813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60.932338714599609</c:v>
                </c:pt>
                <c:pt idx="1">
                  <c:v>63.046794891357422</c:v>
                </c:pt>
                <c:pt idx="2">
                  <c:v>64.70025634765625</c:v>
                </c:pt>
                <c:pt idx="3">
                  <c:v>66.389060974121094</c:v>
                </c:pt>
                <c:pt idx="4">
                  <c:v>68.24090576171875</c:v>
                </c:pt>
                <c:pt idx="5">
                  <c:v>70.453033447265625</c:v>
                </c:pt>
                <c:pt idx="6">
                  <c:v>73.165565490722656</c:v>
                </c:pt>
                <c:pt idx="7">
                  <c:v>76.325798034667969</c:v>
                </c:pt>
                <c:pt idx="8">
                  <c:v>79.818733215332031</c:v>
                </c:pt>
                <c:pt idx="9">
                  <c:v>84.036895751953125</c:v>
                </c:pt>
                <c:pt idx="10">
                  <c:v>88.627784729003906</c:v>
                </c:pt>
                <c:pt idx="11">
                  <c:v>92.889312744140625</c:v>
                </c:pt>
                <c:pt idx="12">
                  <c:v>96.453407287597656</c:v>
                </c:pt>
                <c:pt idx="13">
                  <c:v>98.973228454589844</c:v>
                </c:pt>
                <c:pt idx="14">
                  <c:v>99.999992370605469</c:v>
                </c:pt>
                <c:pt idx="15">
                  <c:v>99.431167602539063</c:v>
                </c:pt>
                <c:pt idx="16">
                  <c:v>97.006126403808594</c:v>
                </c:pt>
                <c:pt idx="17">
                  <c:v>92.530174255371094</c:v>
                </c:pt>
                <c:pt idx="18">
                  <c:v>85.82208251953125</c:v>
                </c:pt>
                <c:pt idx="19">
                  <c:v>77.622337341308594</c:v>
                </c:pt>
                <c:pt idx="20">
                  <c:v>68.355690002441406</c:v>
                </c:pt>
                <c:pt idx="21">
                  <c:v>58.368320465087891</c:v>
                </c:pt>
                <c:pt idx="22">
                  <c:v>48.835700988769531</c:v>
                </c:pt>
                <c:pt idx="23">
                  <c:v>39.953777313232422</c:v>
                </c:pt>
                <c:pt idx="24">
                  <c:v>31.778388977050781</c:v>
                </c:pt>
                <c:pt idx="25">
                  <c:v>24.917318344116211</c:v>
                </c:pt>
                <c:pt idx="26">
                  <c:v>19.111101150512695</c:v>
                </c:pt>
                <c:pt idx="27">
                  <c:v>14.70048713684082</c:v>
                </c:pt>
                <c:pt idx="28">
                  <c:v>11.406604766845703</c:v>
                </c:pt>
                <c:pt idx="29">
                  <c:v>8.9840364456176758</c:v>
                </c:pt>
                <c:pt idx="30">
                  <c:v>7.3313469886779785</c:v>
                </c:pt>
                <c:pt idx="31">
                  <c:v>6.251345157623291</c:v>
                </c:pt>
                <c:pt idx="32">
                  <c:v>5.4786534309387207</c:v>
                </c:pt>
                <c:pt idx="33">
                  <c:v>4.952995777130127</c:v>
                </c:pt>
                <c:pt idx="34">
                  <c:v>4.545311450958252</c:v>
                </c:pt>
                <c:pt idx="35">
                  <c:v>4.2101593017578125</c:v>
                </c:pt>
                <c:pt idx="36">
                  <c:v>3.9537041187286377</c:v>
                </c:pt>
                <c:pt idx="37">
                  <c:v>3.722099781036377</c:v>
                </c:pt>
                <c:pt idx="38">
                  <c:v>3.5311667919158936</c:v>
                </c:pt>
                <c:pt idx="39">
                  <c:v>3.3486721515655518</c:v>
                </c:pt>
                <c:pt idx="40">
                  <c:v>3.1838698387145996</c:v>
                </c:pt>
                <c:pt idx="41">
                  <c:v>3.0364730358123779</c:v>
                </c:pt>
                <c:pt idx="42">
                  <c:v>2.9027128219604492</c:v>
                </c:pt>
                <c:pt idx="43">
                  <c:v>2.7823879718780518</c:v>
                </c:pt>
                <c:pt idx="44">
                  <c:v>2.6682581901550293</c:v>
                </c:pt>
                <c:pt idx="45">
                  <c:v>2.5877938270568848</c:v>
                </c:pt>
                <c:pt idx="46">
                  <c:v>2.5273764133453369</c:v>
                </c:pt>
                <c:pt idx="47">
                  <c:v>2.4942991733551025</c:v>
                </c:pt>
                <c:pt idx="48">
                  <c:v>2.5002486705780029</c:v>
                </c:pt>
                <c:pt idx="49">
                  <c:v>2.5401275157928467</c:v>
                </c:pt>
                <c:pt idx="50">
                  <c:v>2.5686209201812744</c:v>
                </c:pt>
                <c:pt idx="51">
                  <c:v>2.562340259552002</c:v>
                </c:pt>
                <c:pt idx="52">
                  <c:v>2.564732551574707</c:v>
                </c:pt>
                <c:pt idx="53">
                  <c:v>2.557964563369751</c:v>
                </c:pt>
                <c:pt idx="54">
                  <c:v>2.5476655960083008</c:v>
                </c:pt>
                <c:pt idx="55">
                  <c:v>2.5324552059173584</c:v>
                </c:pt>
                <c:pt idx="56">
                  <c:v>2.5041220188140869</c:v>
                </c:pt>
                <c:pt idx="57">
                  <c:v>2.4893953800201416</c:v>
                </c:pt>
                <c:pt idx="58">
                  <c:v>2.4734482765197754</c:v>
                </c:pt>
                <c:pt idx="59">
                  <c:v>2.4451000690460205</c:v>
                </c:pt>
                <c:pt idx="60">
                  <c:v>2.4146568775177002</c:v>
                </c:pt>
                <c:pt idx="61">
                  <c:v>2.3980364799499512</c:v>
                </c:pt>
                <c:pt idx="62">
                  <c:v>2.3778069019317627</c:v>
                </c:pt>
                <c:pt idx="63">
                  <c:v>2.3514268398284912</c:v>
                </c:pt>
                <c:pt idx="64">
                  <c:v>2.3391966819763184</c:v>
                </c:pt>
                <c:pt idx="65">
                  <c:v>2.3246710300445557</c:v>
                </c:pt>
                <c:pt idx="66">
                  <c:v>2.3270895481109619</c:v>
                </c:pt>
                <c:pt idx="67">
                  <c:v>2.3360862731933594</c:v>
                </c:pt>
                <c:pt idx="68">
                  <c:v>2.3236255645751953</c:v>
                </c:pt>
                <c:pt idx="69">
                  <c:v>2.3298242092132568</c:v>
                </c:pt>
                <c:pt idx="70">
                  <c:v>2.3238413333892822</c:v>
                </c:pt>
                <c:pt idx="71">
                  <c:v>2.3265016078948975</c:v>
                </c:pt>
                <c:pt idx="72">
                  <c:v>2.3680882453918457</c:v>
                </c:pt>
                <c:pt idx="73">
                  <c:v>2.3945686817169189</c:v>
                </c:pt>
                <c:pt idx="74">
                  <c:v>2.3854975700378418</c:v>
                </c:pt>
                <c:pt idx="75">
                  <c:v>2.4042091369628906</c:v>
                </c:pt>
                <c:pt idx="76">
                  <c:v>2.4215552806854248</c:v>
                </c:pt>
                <c:pt idx="77">
                  <c:v>2.4183404445648193</c:v>
                </c:pt>
                <c:pt idx="78">
                  <c:v>2.4549822807312012</c:v>
                </c:pt>
                <c:pt idx="79">
                  <c:v>2.487992525100708</c:v>
                </c:pt>
                <c:pt idx="80">
                  <c:v>2.485123872756958</c:v>
                </c:pt>
                <c:pt idx="81">
                  <c:v>2.5095579624176025</c:v>
                </c:pt>
                <c:pt idx="82">
                  <c:v>2.5402243137359619</c:v>
                </c:pt>
                <c:pt idx="83">
                  <c:v>2.5395693778991699</c:v>
                </c:pt>
                <c:pt idx="84">
                  <c:v>2.5444211959838867</c:v>
                </c:pt>
                <c:pt idx="85">
                  <c:v>2.5651047229766846</c:v>
                </c:pt>
                <c:pt idx="86">
                  <c:v>2.5807392597198486</c:v>
                </c:pt>
                <c:pt idx="87">
                  <c:v>2.61431884765625</c:v>
                </c:pt>
                <c:pt idx="88">
                  <c:v>2.6265115737915039</c:v>
                </c:pt>
                <c:pt idx="89">
                  <c:v>2.6336443424224854</c:v>
                </c:pt>
                <c:pt idx="90">
                  <c:v>2.6632130146026611</c:v>
                </c:pt>
                <c:pt idx="91">
                  <c:v>2.6610438823699951</c:v>
                </c:pt>
                <c:pt idx="92">
                  <c:v>2.6624910831451416</c:v>
                </c:pt>
                <c:pt idx="93">
                  <c:v>2.6660220623016357</c:v>
                </c:pt>
                <c:pt idx="94">
                  <c:v>2.6531744003295898</c:v>
                </c:pt>
                <c:pt idx="95">
                  <c:v>2.6418113708496094</c:v>
                </c:pt>
                <c:pt idx="96">
                  <c:v>2.6473627090454102</c:v>
                </c:pt>
                <c:pt idx="97">
                  <c:v>2.6488769054412842</c:v>
                </c:pt>
                <c:pt idx="98">
                  <c:v>2.6517493724822998</c:v>
                </c:pt>
                <c:pt idx="99">
                  <c:v>2.681969165802002</c:v>
                </c:pt>
                <c:pt idx="100">
                  <c:v>2.6761834621429443</c:v>
                </c:pt>
                <c:pt idx="101">
                  <c:v>2.6705875396728516</c:v>
                </c:pt>
                <c:pt idx="102">
                  <c:v>2.6782596111297607</c:v>
                </c:pt>
                <c:pt idx="103">
                  <c:v>2.6413722038269043</c:v>
                </c:pt>
                <c:pt idx="104">
                  <c:v>2.6310806274414063</c:v>
                </c:pt>
                <c:pt idx="105">
                  <c:v>2.6217901706695557</c:v>
                </c:pt>
                <c:pt idx="106">
                  <c:v>2.5891444683074951</c:v>
                </c:pt>
                <c:pt idx="107">
                  <c:v>2.5682153701782227</c:v>
                </c:pt>
                <c:pt idx="108">
                  <c:v>2.5531015396118164</c:v>
                </c:pt>
                <c:pt idx="109">
                  <c:v>2.5481009483337402</c:v>
                </c:pt>
                <c:pt idx="110">
                  <c:v>2.5336496829986572</c:v>
                </c:pt>
                <c:pt idx="111">
                  <c:v>2.5014691352844238</c:v>
                </c:pt>
                <c:pt idx="112">
                  <c:v>2.4660215377807617</c:v>
                </c:pt>
                <c:pt idx="113">
                  <c:v>2.4418070316314697</c:v>
                </c:pt>
                <c:pt idx="114">
                  <c:v>2.446744441986084</c:v>
                </c:pt>
                <c:pt idx="115">
                  <c:v>2.4245204925537109</c:v>
                </c:pt>
                <c:pt idx="116">
                  <c:v>2.3807833194732666</c:v>
                </c:pt>
                <c:pt idx="117">
                  <c:v>2.3274056911468506</c:v>
                </c:pt>
                <c:pt idx="118">
                  <c:v>2.2775554656982422</c:v>
                </c:pt>
                <c:pt idx="119">
                  <c:v>2.2375724315643311</c:v>
                </c:pt>
                <c:pt idx="120">
                  <c:v>2.213726282119751</c:v>
                </c:pt>
                <c:pt idx="121">
                  <c:v>2.2046587467193604</c:v>
                </c:pt>
                <c:pt idx="122">
                  <c:v>2.1735312938690186</c:v>
                </c:pt>
                <c:pt idx="123">
                  <c:v>2.1555006504058838</c:v>
                </c:pt>
                <c:pt idx="124">
                  <c:v>2.1371424198150635</c:v>
                </c:pt>
                <c:pt idx="125">
                  <c:v>2.1038792133331299</c:v>
                </c:pt>
                <c:pt idx="126">
                  <c:v>2.0890147686004639</c:v>
                </c:pt>
                <c:pt idx="127">
                  <c:v>2.0775401592254639</c:v>
                </c:pt>
                <c:pt idx="128">
                  <c:v>2.0755791664123535</c:v>
                </c:pt>
                <c:pt idx="129">
                  <c:v>2.0731420516967773</c:v>
                </c:pt>
                <c:pt idx="130">
                  <c:v>2.0714194774627686</c:v>
                </c:pt>
                <c:pt idx="131">
                  <c:v>2.0652170181274414</c:v>
                </c:pt>
                <c:pt idx="132">
                  <c:v>2.0489053726196289</c:v>
                </c:pt>
                <c:pt idx="133">
                  <c:v>2.042780876159668</c:v>
                </c:pt>
                <c:pt idx="134">
                  <c:v>2.0370213985443115</c:v>
                </c:pt>
                <c:pt idx="135">
                  <c:v>2.0440943241119385</c:v>
                </c:pt>
                <c:pt idx="136">
                  <c:v>2.0487191677093506</c:v>
                </c:pt>
                <c:pt idx="137">
                  <c:v>2.0343608856201172</c:v>
                </c:pt>
                <c:pt idx="138">
                  <c:v>2.0226891040802002</c:v>
                </c:pt>
                <c:pt idx="139">
                  <c:v>2.0648634433746338</c:v>
                </c:pt>
                <c:pt idx="140">
                  <c:v>2.0737338066101074</c:v>
                </c:pt>
                <c:pt idx="141">
                  <c:v>2.0607707500457764</c:v>
                </c:pt>
                <c:pt idx="142">
                  <c:v>2.0460774898529053</c:v>
                </c:pt>
                <c:pt idx="143">
                  <c:v>2.0052387714385986</c:v>
                </c:pt>
                <c:pt idx="144">
                  <c:v>2.048652172088623</c:v>
                </c:pt>
                <c:pt idx="145">
                  <c:v>2.0364706516265869</c:v>
                </c:pt>
                <c:pt idx="146">
                  <c:v>2.0180752277374268</c:v>
                </c:pt>
                <c:pt idx="147">
                  <c:v>2.0621325969696045</c:v>
                </c:pt>
                <c:pt idx="148">
                  <c:v>2.0759029388427734</c:v>
                </c:pt>
                <c:pt idx="149">
                  <c:v>2.079035758972168</c:v>
                </c:pt>
                <c:pt idx="150">
                  <c:v>2.0559077262878418</c:v>
                </c:pt>
                <c:pt idx="151">
                  <c:v>2.0310978889465332</c:v>
                </c:pt>
                <c:pt idx="152">
                  <c:v>2.031153678894043</c:v>
                </c:pt>
                <c:pt idx="153">
                  <c:v>2.0358827114105225</c:v>
                </c:pt>
                <c:pt idx="154">
                  <c:v>2.0510745048522949</c:v>
                </c:pt>
                <c:pt idx="155">
                  <c:v>2.0615818500518799</c:v>
                </c:pt>
                <c:pt idx="156">
                  <c:v>2.0542891025543213</c:v>
                </c:pt>
                <c:pt idx="157">
                  <c:v>2.0452067852020264</c:v>
                </c:pt>
                <c:pt idx="158">
                  <c:v>2.0471453666687012</c:v>
                </c:pt>
                <c:pt idx="159">
                  <c:v>2.0534965991973877</c:v>
                </c:pt>
                <c:pt idx="160">
                  <c:v>2.051100492477417</c:v>
                </c:pt>
                <c:pt idx="161">
                  <c:v>2.0625901222229004</c:v>
                </c:pt>
                <c:pt idx="162">
                  <c:v>2.0912621021270752</c:v>
                </c:pt>
                <c:pt idx="163">
                  <c:v>2.0470077991485596</c:v>
                </c:pt>
                <c:pt idx="164">
                  <c:v>2.0365116596221924</c:v>
                </c:pt>
                <c:pt idx="165">
                  <c:v>2.0639073848724365</c:v>
                </c:pt>
                <c:pt idx="166">
                  <c:v>2.0184400081634521</c:v>
                </c:pt>
                <c:pt idx="167">
                  <c:v>2.0009748935699463</c:v>
                </c:pt>
                <c:pt idx="168">
                  <c:v>2.0460925102233887</c:v>
                </c:pt>
                <c:pt idx="169">
                  <c:v>2.0780720710754395</c:v>
                </c:pt>
                <c:pt idx="170">
                  <c:v>2.070518970489502</c:v>
                </c:pt>
                <c:pt idx="171">
                  <c:v>2.0825779438018799</c:v>
                </c:pt>
                <c:pt idx="172">
                  <c:v>2.0400164127349854</c:v>
                </c:pt>
                <c:pt idx="173">
                  <c:v>2.0831954479217529</c:v>
                </c:pt>
                <c:pt idx="174">
                  <c:v>2.0819342136383057</c:v>
                </c:pt>
                <c:pt idx="175">
                  <c:v>2.008669376373291</c:v>
                </c:pt>
                <c:pt idx="176">
                  <c:v>2.048804759979248</c:v>
                </c:pt>
                <c:pt idx="177">
                  <c:v>2.067389965057373</c:v>
                </c:pt>
                <c:pt idx="178">
                  <c:v>2.0629920959472656</c:v>
                </c:pt>
                <c:pt idx="179">
                  <c:v>2.0539617538452148</c:v>
                </c:pt>
                <c:pt idx="180">
                  <c:v>2.0615222454071045</c:v>
                </c:pt>
                <c:pt idx="181">
                  <c:v>2.0879654884338379</c:v>
                </c:pt>
                <c:pt idx="182">
                  <c:v>2.0521459579467773</c:v>
                </c:pt>
                <c:pt idx="183">
                  <c:v>2.0471789836883545</c:v>
                </c:pt>
                <c:pt idx="184">
                  <c:v>2.0482020378112793</c:v>
                </c:pt>
                <c:pt idx="185">
                  <c:v>2.0557403564453125</c:v>
                </c:pt>
                <c:pt idx="186">
                  <c:v>2.0593531131744385</c:v>
                </c:pt>
                <c:pt idx="187">
                  <c:v>2.04085373878479</c:v>
                </c:pt>
                <c:pt idx="188">
                  <c:v>2</c:v>
                </c:pt>
                <c:pt idx="189">
                  <c:v>2.0173051357269287</c:v>
                </c:pt>
                <c:pt idx="190">
                  <c:v>2.0535895824432373</c:v>
                </c:pt>
                <c:pt idx="191">
                  <c:v>2.0721023082733154</c:v>
                </c:pt>
                <c:pt idx="192">
                  <c:v>2.087507963180542</c:v>
                </c:pt>
                <c:pt idx="193">
                  <c:v>2.0647592544555664</c:v>
                </c:pt>
                <c:pt idx="194">
                  <c:v>2.0585718154907227</c:v>
                </c:pt>
                <c:pt idx="195">
                  <c:v>2.0684428215026855</c:v>
                </c:pt>
                <c:pt idx="196">
                  <c:v>2.0736780166625977</c:v>
                </c:pt>
                <c:pt idx="197">
                  <c:v>2.0600638389587402</c:v>
                </c:pt>
                <c:pt idx="198">
                  <c:v>2.0741579532623291</c:v>
                </c:pt>
                <c:pt idx="199">
                  <c:v>2.077897310256958</c:v>
                </c:pt>
                <c:pt idx="200">
                  <c:v>2.0575001239776611</c:v>
                </c:pt>
                <c:pt idx="201">
                  <c:v>2.0495824813842773</c:v>
                </c:pt>
                <c:pt idx="202">
                  <c:v>2.0655703544616699</c:v>
                </c:pt>
                <c:pt idx="203">
                  <c:v>2.0792069435119629</c:v>
                </c:pt>
                <c:pt idx="204">
                  <c:v>2.0701544284820557</c:v>
                </c:pt>
                <c:pt idx="205">
                  <c:v>2.0667424201965332</c:v>
                </c:pt>
                <c:pt idx="206">
                  <c:v>2.0771827697753906</c:v>
                </c:pt>
                <c:pt idx="207">
                  <c:v>2.0954329967498779</c:v>
                </c:pt>
                <c:pt idx="208">
                  <c:v>2.0741281509399414</c:v>
                </c:pt>
                <c:pt idx="209">
                  <c:v>2.0968916416168213</c:v>
                </c:pt>
                <c:pt idx="210">
                  <c:v>2.0995221138000488</c:v>
                </c:pt>
                <c:pt idx="211">
                  <c:v>2.0597214698791504</c:v>
                </c:pt>
                <c:pt idx="212">
                  <c:v>2.0254199504852295</c:v>
                </c:pt>
                <c:pt idx="213">
                  <c:v>2.0039513111114502</c:v>
                </c:pt>
                <c:pt idx="214">
                  <c:v>2.043238639831543</c:v>
                </c:pt>
                <c:pt idx="215">
                  <c:v>2.061715841293335</c:v>
                </c:pt>
                <c:pt idx="216">
                  <c:v>2.0333042144775391</c:v>
                </c:pt>
                <c:pt idx="217">
                  <c:v>2.1144683361053467</c:v>
                </c:pt>
                <c:pt idx="218">
                  <c:v>2.1015684604644775</c:v>
                </c:pt>
                <c:pt idx="219">
                  <c:v>2.074481725692749</c:v>
                </c:pt>
                <c:pt idx="220">
                  <c:v>2.0947744846343994</c:v>
                </c:pt>
                <c:pt idx="221">
                  <c:v>2.0866670608520508</c:v>
                </c:pt>
                <c:pt idx="222">
                  <c:v>2.0327832698822021</c:v>
                </c:pt>
                <c:pt idx="223">
                  <c:v>2.0292673110961914</c:v>
                </c:pt>
                <c:pt idx="224">
                  <c:v>2.0708613395690918</c:v>
                </c:pt>
                <c:pt idx="225">
                  <c:v>2.0034043788909912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75.177642822265625</c:v>
                </c:pt>
                <c:pt idx="1">
                  <c:v>78.697669982910156</c:v>
                </c:pt>
                <c:pt idx="2">
                  <c:v>81.510139465332031</c:v>
                </c:pt>
                <c:pt idx="3">
                  <c:v>83.136016845703125</c:v>
                </c:pt>
                <c:pt idx="4">
                  <c:v>84.020004272460938</c:v>
                </c:pt>
                <c:pt idx="5">
                  <c:v>84.747673034667969</c:v>
                </c:pt>
                <c:pt idx="6">
                  <c:v>85.864234924316406</c:v>
                </c:pt>
                <c:pt idx="7">
                  <c:v>87.324615478515625</c:v>
                </c:pt>
                <c:pt idx="8">
                  <c:v>89.073982238769531</c:v>
                </c:pt>
                <c:pt idx="9">
                  <c:v>91.3568115234375</c:v>
                </c:pt>
                <c:pt idx="10">
                  <c:v>93.940750122070313</c:v>
                </c:pt>
                <c:pt idx="11">
                  <c:v>96.37286376953125</c:v>
                </c:pt>
                <c:pt idx="12">
                  <c:v>98.343849182128906</c:v>
                </c:pt>
                <c:pt idx="13">
                  <c:v>99.6767578125</c:v>
                </c:pt>
                <c:pt idx="14">
                  <c:v>100</c:v>
                </c:pt>
                <c:pt idx="15">
                  <c:v>99.218215942382813</c:v>
                </c:pt>
                <c:pt idx="16">
                  <c:v>97.218994140625</c:v>
                </c:pt>
                <c:pt idx="17">
                  <c:v>93.709030151367188</c:v>
                </c:pt>
                <c:pt idx="18">
                  <c:v>88.353164672851563</c:v>
                </c:pt>
                <c:pt idx="19">
                  <c:v>81.766441345214844</c:v>
                </c:pt>
                <c:pt idx="20">
                  <c:v>74.437355041503906</c:v>
                </c:pt>
                <c:pt idx="21">
                  <c:v>66.7265625</c:v>
                </c:pt>
                <c:pt idx="22">
                  <c:v>59.559764862060547</c:v>
                </c:pt>
                <c:pt idx="23">
                  <c:v>53.004070281982422</c:v>
                </c:pt>
                <c:pt idx="24">
                  <c:v>47.175441741943359</c:v>
                </c:pt>
                <c:pt idx="25">
                  <c:v>42.541976928710938</c:v>
                </c:pt>
                <c:pt idx="26">
                  <c:v>38.778743743896484</c:v>
                </c:pt>
                <c:pt idx="27">
                  <c:v>35.955753326416016</c:v>
                </c:pt>
                <c:pt idx="28">
                  <c:v>33.939723968505859</c:v>
                </c:pt>
                <c:pt idx="29">
                  <c:v>32.652198791503906</c:v>
                </c:pt>
                <c:pt idx="30">
                  <c:v>31.607536315917969</c:v>
                </c:pt>
                <c:pt idx="31">
                  <c:v>30.155868530273438</c:v>
                </c:pt>
                <c:pt idx="32">
                  <c:v>27.856731414794922</c:v>
                </c:pt>
                <c:pt idx="33">
                  <c:v>24.951936721801758</c:v>
                </c:pt>
                <c:pt idx="34">
                  <c:v>21.758983612060547</c:v>
                </c:pt>
                <c:pt idx="35">
                  <c:v>18.711217880249023</c:v>
                </c:pt>
                <c:pt idx="36">
                  <c:v>16.088169097900391</c:v>
                </c:pt>
                <c:pt idx="37">
                  <c:v>13.804402351379395</c:v>
                </c:pt>
                <c:pt idx="38">
                  <c:v>11.989435195922852</c:v>
                </c:pt>
                <c:pt idx="39">
                  <c:v>10.641880035400391</c:v>
                </c:pt>
                <c:pt idx="40">
                  <c:v>9.6706953048706055</c:v>
                </c:pt>
                <c:pt idx="41">
                  <c:v>8.9947652816772461</c:v>
                </c:pt>
                <c:pt idx="42">
                  <c:v>8.6496486663818359</c:v>
                </c:pt>
                <c:pt idx="43">
                  <c:v>8.5540828704833984</c:v>
                </c:pt>
                <c:pt idx="44">
                  <c:v>8.6475725173950195</c:v>
                </c:pt>
                <c:pt idx="45">
                  <c:v>8.9090642929077148</c:v>
                </c:pt>
                <c:pt idx="46">
                  <c:v>9.2364063262939453</c:v>
                </c:pt>
                <c:pt idx="47">
                  <c:v>9.5664854049682617</c:v>
                </c:pt>
                <c:pt idx="48">
                  <c:v>9.9945535659790039</c:v>
                </c:pt>
                <c:pt idx="49">
                  <c:v>10.447481155395508</c:v>
                </c:pt>
                <c:pt idx="50">
                  <c:v>10.93448543548584</c:v>
                </c:pt>
                <c:pt idx="51">
                  <c:v>11.425676345825195</c:v>
                </c:pt>
                <c:pt idx="52">
                  <c:v>11.847557067871094</c:v>
                </c:pt>
                <c:pt idx="53">
                  <c:v>12.186344146728516</c:v>
                </c:pt>
                <c:pt idx="54">
                  <c:v>12.489345550537109</c:v>
                </c:pt>
                <c:pt idx="55">
                  <c:v>12.715560913085938</c:v>
                </c:pt>
                <c:pt idx="56">
                  <c:v>12.828305244445801</c:v>
                </c:pt>
                <c:pt idx="57">
                  <c:v>12.871459007263184</c:v>
                </c:pt>
                <c:pt idx="58">
                  <c:v>12.837803840637207</c:v>
                </c:pt>
                <c:pt idx="59">
                  <c:v>12.716025352478027</c:v>
                </c:pt>
                <c:pt idx="60">
                  <c:v>12.533526420593262</c:v>
                </c:pt>
                <c:pt idx="61">
                  <c:v>12.264753341674805</c:v>
                </c:pt>
                <c:pt idx="62">
                  <c:v>11.881330490112305</c:v>
                </c:pt>
                <c:pt idx="63">
                  <c:v>11.451931953430176</c:v>
                </c:pt>
                <c:pt idx="64">
                  <c:v>11.000399589538574</c:v>
                </c:pt>
                <c:pt idx="65">
                  <c:v>10.458450317382813</c:v>
                </c:pt>
                <c:pt idx="66">
                  <c:v>9.9336481094360352</c:v>
                </c:pt>
                <c:pt idx="67">
                  <c:v>9.4629354476928711</c:v>
                </c:pt>
                <c:pt idx="68">
                  <c:v>8.9909677505493164</c:v>
                </c:pt>
                <c:pt idx="69">
                  <c:v>8.5019397735595703</c:v>
                </c:pt>
                <c:pt idx="70">
                  <c:v>8.0880765914916992</c:v>
                </c:pt>
                <c:pt idx="71">
                  <c:v>7.7620649337768555</c:v>
                </c:pt>
                <c:pt idx="72">
                  <c:v>7.5866189002990723</c:v>
                </c:pt>
                <c:pt idx="73">
                  <c:v>7.6143021583557129</c:v>
                </c:pt>
                <c:pt idx="74">
                  <c:v>7.7308335304260254</c:v>
                </c:pt>
                <c:pt idx="75">
                  <c:v>7.9712419509887695</c:v>
                </c:pt>
                <c:pt idx="76">
                  <c:v>8.2868680953979492</c:v>
                </c:pt>
                <c:pt idx="77">
                  <c:v>8.6084756851196289</c:v>
                </c:pt>
                <c:pt idx="78">
                  <c:v>9.002716064453125</c:v>
                </c:pt>
                <c:pt idx="79">
                  <c:v>9.4310760498046875</c:v>
                </c:pt>
                <c:pt idx="80">
                  <c:v>9.9791374206542969</c:v>
                </c:pt>
                <c:pt idx="81">
                  <c:v>10.560972213745117</c:v>
                </c:pt>
                <c:pt idx="82">
                  <c:v>11.072253227233887</c:v>
                </c:pt>
                <c:pt idx="83">
                  <c:v>11.564125061035156</c:v>
                </c:pt>
                <c:pt idx="84">
                  <c:v>12.06153678894043</c:v>
                </c:pt>
                <c:pt idx="85">
                  <c:v>12.609555244445801</c:v>
                </c:pt>
                <c:pt idx="86">
                  <c:v>13.156307220458984</c:v>
                </c:pt>
                <c:pt idx="87">
                  <c:v>13.585803031921387</c:v>
                </c:pt>
                <c:pt idx="88">
                  <c:v>13.999895095825195</c:v>
                </c:pt>
                <c:pt idx="89">
                  <c:v>14.287610054016113</c:v>
                </c:pt>
                <c:pt idx="90">
                  <c:v>14.555593490600586</c:v>
                </c:pt>
                <c:pt idx="91">
                  <c:v>14.814684867858887</c:v>
                </c:pt>
                <c:pt idx="92">
                  <c:v>14.968775749206543</c:v>
                </c:pt>
                <c:pt idx="93">
                  <c:v>15.046828269958496</c:v>
                </c:pt>
                <c:pt idx="94">
                  <c:v>15.008846282958984</c:v>
                </c:pt>
                <c:pt idx="95">
                  <c:v>14.831235885620117</c:v>
                </c:pt>
                <c:pt idx="96">
                  <c:v>14.654881477355957</c:v>
                </c:pt>
                <c:pt idx="97">
                  <c:v>14.318344116210938</c:v>
                </c:pt>
                <c:pt idx="98">
                  <c:v>13.770628929138184</c:v>
                </c:pt>
                <c:pt idx="99">
                  <c:v>13.273974418640137</c:v>
                </c:pt>
                <c:pt idx="100">
                  <c:v>12.718178749084473</c:v>
                </c:pt>
                <c:pt idx="101">
                  <c:v>12.029688835144043</c:v>
                </c:pt>
                <c:pt idx="102">
                  <c:v>11.29802417755127</c:v>
                </c:pt>
                <c:pt idx="103">
                  <c:v>10.620125770568848</c:v>
                </c:pt>
                <c:pt idx="104">
                  <c:v>9.9856395721435547</c:v>
                </c:pt>
                <c:pt idx="105">
                  <c:v>9.2700290679931641</c:v>
                </c:pt>
                <c:pt idx="106">
                  <c:v>8.5334634780883789</c:v>
                </c:pt>
                <c:pt idx="107">
                  <c:v>7.8111572265625</c:v>
                </c:pt>
                <c:pt idx="108">
                  <c:v>7.1128554344177246</c:v>
                </c:pt>
                <c:pt idx="109">
                  <c:v>6.4443140029907227</c:v>
                </c:pt>
                <c:pt idx="110">
                  <c:v>5.7736954689025879</c:v>
                </c:pt>
                <c:pt idx="111">
                  <c:v>5.1597743034362793</c:v>
                </c:pt>
                <c:pt idx="112">
                  <c:v>4.6520318984985352</c:v>
                </c:pt>
                <c:pt idx="113">
                  <c:v>4.1728487014770508</c:v>
                </c:pt>
                <c:pt idx="114">
                  <c:v>3.7608561515808105</c:v>
                </c:pt>
                <c:pt idx="115">
                  <c:v>3.4457385540008545</c:v>
                </c:pt>
                <c:pt idx="116">
                  <c:v>3.1428780555725098</c:v>
                </c:pt>
                <c:pt idx="117">
                  <c:v>2.9762160778045654</c:v>
                </c:pt>
                <c:pt idx="118">
                  <c:v>2.8013970851898193</c:v>
                </c:pt>
                <c:pt idx="119">
                  <c:v>2.6128718852996826</c:v>
                </c:pt>
                <c:pt idx="120">
                  <c:v>2.5290000438690186</c:v>
                </c:pt>
                <c:pt idx="121">
                  <c:v>2.529346227645874</c:v>
                </c:pt>
                <c:pt idx="122">
                  <c:v>2.5709197521209717</c:v>
                </c:pt>
                <c:pt idx="123">
                  <c:v>2.4630858898162842</c:v>
                </c:pt>
                <c:pt idx="124">
                  <c:v>2.423351526260376</c:v>
                </c:pt>
                <c:pt idx="125">
                  <c:v>2.385899543762207</c:v>
                </c:pt>
                <c:pt idx="126">
                  <c:v>2.2790610790252686</c:v>
                </c:pt>
                <c:pt idx="127">
                  <c:v>2.3115150928497314</c:v>
                </c:pt>
                <c:pt idx="128">
                  <c:v>2.3306412696838379</c:v>
                </c:pt>
                <c:pt idx="129">
                  <c:v>2.2883753776550293</c:v>
                </c:pt>
                <c:pt idx="130">
                  <c:v>2.2608435153961182</c:v>
                </c:pt>
                <c:pt idx="131">
                  <c:v>2.2413277626037598</c:v>
                </c:pt>
                <c:pt idx="132">
                  <c:v>2.255239725112915</c:v>
                </c:pt>
                <c:pt idx="133">
                  <c:v>2.30362868309021</c:v>
                </c:pt>
                <c:pt idx="134">
                  <c:v>2.3123588562011719</c:v>
                </c:pt>
                <c:pt idx="135">
                  <c:v>2.2677996158599854</c:v>
                </c:pt>
                <c:pt idx="136">
                  <c:v>2.2906579971313477</c:v>
                </c:pt>
                <c:pt idx="137">
                  <c:v>2.1983695030212402</c:v>
                </c:pt>
                <c:pt idx="138">
                  <c:v>2.1486716270446777</c:v>
                </c:pt>
                <c:pt idx="139">
                  <c:v>2.2493007183074951</c:v>
                </c:pt>
                <c:pt idx="140">
                  <c:v>2.2612330913543701</c:v>
                </c:pt>
                <c:pt idx="141">
                  <c:v>2.1661319732666016</c:v>
                </c:pt>
                <c:pt idx="142">
                  <c:v>2.1793622970581055</c:v>
                </c:pt>
                <c:pt idx="143">
                  <c:v>2.2108643054962158</c:v>
                </c:pt>
                <c:pt idx="144">
                  <c:v>2.1200904846191406</c:v>
                </c:pt>
                <c:pt idx="145">
                  <c:v>2.135408878326416</c:v>
                </c:pt>
                <c:pt idx="146">
                  <c:v>2.1450259685516357</c:v>
                </c:pt>
                <c:pt idx="147">
                  <c:v>2.1047616004943848</c:v>
                </c:pt>
                <c:pt idx="148">
                  <c:v>2.201885461807251</c:v>
                </c:pt>
                <c:pt idx="149">
                  <c:v>2.2934057712554932</c:v>
                </c:pt>
                <c:pt idx="150">
                  <c:v>2.2716290950775146</c:v>
                </c:pt>
                <c:pt idx="151">
                  <c:v>2.1915109157562256</c:v>
                </c:pt>
                <c:pt idx="152">
                  <c:v>2.2675290107727051</c:v>
                </c:pt>
                <c:pt idx="153">
                  <c:v>2.3517146110534668</c:v>
                </c:pt>
                <c:pt idx="154">
                  <c:v>2.222764253616333</c:v>
                </c:pt>
                <c:pt idx="155">
                  <c:v>2.1911756992340088</c:v>
                </c:pt>
                <c:pt idx="156">
                  <c:v>2.1081583499908447</c:v>
                </c:pt>
                <c:pt idx="157">
                  <c:v>2.0967020988464355</c:v>
                </c:pt>
                <c:pt idx="158">
                  <c:v>2.24753737449646</c:v>
                </c:pt>
                <c:pt idx="159">
                  <c:v>2.3009998798370361</c:v>
                </c:pt>
                <c:pt idx="160">
                  <c:v>2.3999953269958496</c:v>
                </c:pt>
                <c:pt idx="161">
                  <c:v>2.3879225254058838</c:v>
                </c:pt>
                <c:pt idx="162">
                  <c:v>2.2583553791046143</c:v>
                </c:pt>
                <c:pt idx="163">
                  <c:v>2.1436629295349121</c:v>
                </c:pt>
                <c:pt idx="164">
                  <c:v>2.1060380935668945</c:v>
                </c:pt>
                <c:pt idx="165">
                  <c:v>2.0927643775939941</c:v>
                </c:pt>
                <c:pt idx="166">
                  <c:v>2.1546216011047363</c:v>
                </c:pt>
                <c:pt idx="167">
                  <c:v>2.3093838691711426</c:v>
                </c:pt>
                <c:pt idx="168">
                  <c:v>2.2203733921051025</c:v>
                </c:pt>
                <c:pt idx="169">
                  <c:v>2.1681766510009766</c:v>
                </c:pt>
                <c:pt idx="170">
                  <c:v>2.1352465152740479</c:v>
                </c:pt>
                <c:pt idx="171">
                  <c:v>2.1405041217803955</c:v>
                </c:pt>
                <c:pt idx="172">
                  <c:v>2.2309966087341309</c:v>
                </c:pt>
                <c:pt idx="173">
                  <c:v>2.2230563163757324</c:v>
                </c:pt>
                <c:pt idx="174">
                  <c:v>2.1819045543670654</c:v>
                </c:pt>
                <c:pt idx="175">
                  <c:v>2.1794924736022949</c:v>
                </c:pt>
                <c:pt idx="176">
                  <c:v>2.2405056953430176</c:v>
                </c:pt>
                <c:pt idx="177">
                  <c:v>2.2555644512176514</c:v>
                </c:pt>
                <c:pt idx="178">
                  <c:v>2.1916191577911377</c:v>
                </c:pt>
                <c:pt idx="179">
                  <c:v>2.128864049911499</c:v>
                </c:pt>
                <c:pt idx="180">
                  <c:v>2.0894432067871094</c:v>
                </c:pt>
                <c:pt idx="181">
                  <c:v>2.1935124397277832</c:v>
                </c:pt>
                <c:pt idx="182">
                  <c:v>2.2657873630523682</c:v>
                </c:pt>
                <c:pt idx="183">
                  <c:v>2.3055219650268555</c:v>
                </c:pt>
                <c:pt idx="184">
                  <c:v>2.3449966907501221</c:v>
                </c:pt>
                <c:pt idx="185">
                  <c:v>2.1891093254089355</c:v>
                </c:pt>
                <c:pt idx="186">
                  <c:v>2.0704901218414307</c:v>
                </c:pt>
                <c:pt idx="187">
                  <c:v>2.0662493705749512</c:v>
                </c:pt>
                <c:pt idx="188">
                  <c:v>2.1071090698242188</c:v>
                </c:pt>
                <c:pt idx="189">
                  <c:v>2.1308329105377197</c:v>
                </c:pt>
                <c:pt idx="190">
                  <c:v>2.1564173698425293</c:v>
                </c:pt>
                <c:pt idx="191">
                  <c:v>2.2205033302307129</c:v>
                </c:pt>
                <c:pt idx="192">
                  <c:v>2.2513453960418701</c:v>
                </c:pt>
                <c:pt idx="193">
                  <c:v>2.2577929496765137</c:v>
                </c:pt>
                <c:pt idx="194">
                  <c:v>2.2202868461608887</c:v>
                </c:pt>
                <c:pt idx="195">
                  <c:v>2.2272319793701172</c:v>
                </c:pt>
                <c:pt idx="196">
                  <c:v>2.2514643669128418</c:v>
                </c:pt>
                <c:pt idx="197">
                  <c:v>2.2083113193511963</c:v>
                </c:pt>
                <c:pt idx="198">
                  <c:v>2.2608869075775146</c:v>
                </c:pt>
                <c:pt idx="199">
                  <c:v>2.2944550514221191</c:v>
                </c:pt>
                <c:pt idx="200">
                  <c:v>2.2472128868103027</c:v>
                </c:pt>
                <c:pt idx="201">
                  <c:v>2.2000138759613037</c:v>
                </c:pt>
                <c:pt idx="202">
                  <c:v>2.2576630115509033</c:v>
                </c:pt>
                <c:pt idx="203">
                  <c:v>2.2769298553466797</c:v>
                </c:pt>
                <c:pt idx="204">
                  <c:v>2.2298500537872314</c:v>
                </c:pt>
                <c:pt idx="205">
                  <c:v>2.2533249855041504</c:v>
                </c:pt>
                <c:pt idx="206">
                  <c:v>2.2505664825439453</c:v>
                </c:pt>
                <c:pt idx="207">
                  <c:v>2.2333550453186035</c:v>
                </c:pt>
                <c:pt idx="208">
                  <c:v>2.2661876678466797</c:v>
                </c:pt>
                <c:pt idx="209">
                  <c:v>2.33894944190979</c:v>
                </c:pt>
                <c:pt idx="210">
                  <c:v>2.2694761753082275</c:v>
                </c:pt>
                <c:pt idx="211">
                  <c:v>2.1437819004058838</c:v>
                </c:pt>
                <c:pt idx="212">
                  <c:v>2.1275765895843506</c:v>
                </c:pt>
                <c:pt idx="213">
                  <c:v>2.1426353454589844</c:v>
                </c:pt>
                <c:pt idx="214">
                  <c:v>2.2372927665710449</c:v>
                </c:pt>
                <c:pt idx="215">
                  <c:v>2.2070565223693848</c:v>
                </c:pt>
                <c:pt idx="216">
                  <c:v>2.1367502212524414</c:v>
                </c:pt>
                <c:pt idx="217">
                  <c:v>2.174461841583252</c:v>
                </c:pt>
                <c:pt idx="218">
                  <c:v>2.1868917942047119</c:v>
                </c:pt>
                <c:pt idx="219">
                  <c:v>2.2364380359649658</c:v>
                </c:pt>
                <c:pt idx="220">
                  <c:v>2.0737137794494629</c:v>
                </c:pt>
                <c:pt idx="221">
                  <c:v>2</c:v>
                </c:pt>
                <c:pt idx="222">
                  <c:v>2.1224055290222168</c:v>
                </c:pt>
                <c:pt idx="223">
                  <c:v>2.3165020942687988</c:v>
                </c:pt>
                <c:pt idx="224">
                  <c:v>2.1762251853942871</c:v>
                </c:pt>
                <c:pt idx="225">
                  <c:v>2.1487798690795898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96.032821655273438</c:v>
                </c:pt>
                <c:pt idx="2">
                  <c:v>91.760429382324219</c:v>
                </c:pt>
                <c:pt idx="3">
                  <c:v>87.738517761230469</c:v>
                </c:pt>
                <c:pt idx="4">
                  <c:v>84.070571899414063</c:v>
                </c:pt>
                <c:pt idx="5">
                  <c:v>80.815948486328125</c:v>
                </c:pt>
                <c:pt idx="6">
                  <c:v>78.096473693847656</c:v>
                </c:pt>
                <c:pt idx="7">
                  <c:v>75.740875244140625</c:v>
                </c:pt>
                <c:pt idx="8">
                  <c:v>73.95623779296875</c:v>
                </c:pt>
                <c:pt idx="9">
                  <c:v>72.803108215332031</c:v>
                </c:pt>
                <c:pt idx="10">
                  <c:v>71.682945251464844</c:v>
                </c:pt>
                <c:pt idx="11">
                  <c:v>70.399436950683594</c:v>
                </c:pt>
                <c:pt idx="12">
                  <c:v>68.517135620117188</c:v>
                </c:pt>
                <c:pt idx="13">
                  <c:v>66.238807678222656</c:v>
                </c:pt>
                <c:pt idx="14">
                  <c:v>63.490497589111328</c:v>
                </c:pt>
                <c:pt idx="15">
                  <c:v>59.998161315917969</c:v>
                </c:pt>
                <c:pt idx="16">
                  <c:v>56.067157745361328</c:v>
                </c:pt>
                <c:pt idx="17">
                  <c:v>52.085834503173828</c:v>
                </c:pt>
                <c:pt idx="18">
                  <c:v>48.445255279541016</c:v>
                </c:pt>
                <c:pt idx="19">
                  <c:v>45.664051055908203</c:v>
                </c:pt>
                <c:pt idx="20">
                  <c:v>43.587207794189453</c:v>
                </c:pt>
                <c:pt idx="21">
                  <c:v>41.889991760253906</c:v>
                </c:pt>
                <c:pt idx="22">
                  <c:v>40.753284454345703</c:v>
                </c:pt>
                <c:pt idx="23">
                  <c:v>39.864734649658203</c:v>
                </c:pt>
                <c:pt idx="24">
                  <c:v>39.309650421142578</c:v>
                </c:pt>
                <c:pt idx="25">
                  <c:v>39.271183013916016</c:v>
                </c:pt>
                <c:pt idx="26">
                  <c:v>39.462028503417969</c:v>
                </c:pt>
                <c:pt idx="27">
                  <c:v>39.993488311767578</c:v>
                </c:pt>
                <c:pt idx="28">
                  <c:v>41.406604766845703</c:v>
                </c:pt>
                <c:pt idx="29">
                  <c:v>43.779319763183594</c:v>
                </c:pt>
                <c:pt idx="30">
                  <c:v>46.602272033691406</c:v>
                </c:pt>
                <c:pt idx="31">
                  <c:v>48.800098419189453</c:v>
                </c:pt>
                <c:pt idx="32">
                  <c:v>50.347518920898438</c:v>
                </c:pt>
                <c:pt idx="33">
                  <c:v>51.181564331054688</c:v>
                </c:pt>
                <c:pt idx="34">
                  <c:v>51.223026275634766</c:v>
                </c:pt>
                <c:pt idx="35">
                  <c:v>50.380279541015625</c:v>
                </c:pt>
                <c:pt idx="36">
                  <c:v>48.623683929443359</c:v>
                </c:pt>
                <c:pt idx="37">
                  <c:v>45.965965270996094</c:v>
                </c:pt>
                <c:pt idx="38">
                  <c:v>42.496917724609375</c:v>
                </c:pt>
                <c:pt idx="39">
                  <c:v>38.38970947265625</c:v>
                </c:pt>
                <c:pt idx="40">
                  <c:v>34.049026489257813</c:v>
                </c:pt>
                <c:pt idx="41">
                  <c:v>29.573753356933594</c:v>
                </c:pt>
                <c:pt idx="42">
                  <c:v>25.439201354980469</c:v>
                </c:pt>
                <c:pt idx="43">
                  <c:v>21.783674240112305</c:v>
                </c:pt>
                <c:pt idx="44">
                  <c:v>18.885202407836914</c:v>
                </c:pt>
                <c:pt idx="45">
                  <c:v>16.712989807128906</c:v>
                </c:pt>
                <c:pt idx="46">
                  <c:v>15.162729263305664</c:v>
                </c:pt>
                <c:pt idx="47">
                  <c:v>13.998910903930664</c:v>
                </c:pt>
                <c:pt idx="48">
                  <c:v>13.197756767272949</c:v>
                </c:pt>
                <c:pt idx="49">
                  <c:v>12.487635612487793</c:v>
                </c:pt>
                <c:pt idx="50">
                  <c:v>11.84977912902832</c:v>
                </c:pt>
                <c:pt idx="51">
                  <c:v>11.334841728210449</c:v>
                </c:pt>
                <c:pt idx="52">
                  <c:v>10.793673515319824</c:v>
                </c:pt>
                <c:pt idx="53">
                  <c:v>10.348392486572266</c:v>
                </c:pt>
                <c:pt idx="54">
                  <c:v>10.154474258422852</c:v>
                </c:pt>
                <c:pt idx="55">
                  <c:v>9.8925771713256836</c:v>
                </c:pt>
                <c:pt idx="56">
                  <c:v>9.6845111846923828</c:v>
                </c:pt>
                <c:pt idx="57">
                  <c:v>9.4741983413696289</c:v>
                </c:pt>
                <c:pt idx="58">
                  <c:v>9.1609249114990234</c:v>
                </c:pt>
                <c:pt idx="59">
                  <c:v>8.891204833984375</c:v>
                </c:pt>
                <c:pt idx="60">
                  <c:v>8.5337562561035156</c:v>
                </c:pt>
                <c:pt idx="61">
                  <c:v>8.1165399551391602</c:v>
                </c:pt>
                <c:pt idx="62">
                  <c:v>7.6911125183105469</c:v>
                </c:pt>
                <c:pt idx="63">
                  <c:v>7.2556166648864746</c:v>
                </c:pt>
                <c:pt idx="64">
                  <c:v>6.8763260841369629</c:v>
                </c:pt>
                <c:pt idx="65">
                  <c:v>6.4762263298034668</c:v>
                </c:pt>
                <c:pt idx="66">
                  <c:v>6.0304036140441895</c:v>
                </c:pt>
                <c:pt idx="67">
                  <c:v>5.6791510581970215</c:v>
                </c:pt>
                <c:pt idx="68">
                  <c:v>5.3929080963134766</c:v>
                </c:pt>
                <c:pt idx="69">
                  <c:v>5.0281791687011719</c:v>
                </c:pt>
                <c:pt idx="70">
                  <c:v>4.7576079368591309</c:v>
                </c:pt>
                <c:pt idx="71">
                  <c:v>4.637296199798584</c:v>
                </c:pt>
                <c:pt idx="72">
                  <c:v>4.6930632591247559</c:v>
                </c:pt>
                <c:pt idx="73">
                  <c:v>4.6758942604064941</c:v>
                </c:pt>
                <c:pt idx="74">
                  <c:v>4.5960650444030762</c:v>
                </c:pt>
                <c:pt idx="75">
                  <c:v>4.6390776634216309</c:v>
                </c:pt>
                <c:pt idx="76">
                  <c:v>4.6998529434204102</c:v>
                </c:pt>
                <c:pt idx="77">
                  <c:v>4.8201384544372559</c:v>
                </c:pt>
                <c:pt idx="78">
                  <c:v>4.9213190078735352</c:v>
                </c:pt>
                <c:pt idx="79">
                  <c:v>4.9952869415283203</c:v>
                </c:pt>
                <c:pt idx="80">
                  <c:v>5.0336265563964844</c:v>
                </c:pt>
                <c:pt idx="81">
                  <c:v>5.0137467384338379</c:v>
                </c:pt>
                <c:pt idx="82">
                  <c:v>5.1418552398681641</c:v>
                </c:pt>
                <c:pt idx="83">
                  <c:v>5.220238208770752</c:v>
                </c:pt>
                <c:pt idx="84">
                  <c:v>5.2773733139038086</c:v>
                </c:pt>
                <c:pt idx="85">
                  <c:v>5.4877634048461914</c:v>
                </c:pt>
                <c:pt idx="86">
                  <c:v>5.699211597442627</c:v>
                </c:pt>
                <c:pt idx="87">
                  <c:v>5.7818031311035156</c:v>
                </c:pt>
                <c:pt idx="88">
                  <c:v>5.7457094192504883</c:v>
                </c:pt>
                <c:pt idx="89">
                  <c:v>5.697662353515625</c:v>
                </c:pt>
                <c:pt idx="90">
                  <c:v>5.7099776268005371</c:v>
                </c:pt>
                <c:pt idx="91">
                  <c:v>5.7824225425720215</c:v>
                </c:pt>
                <c:pt idx="92">
                  <c:v>5.7568368911743164</c:v>
                </c:pt>
                <c:pt idx="93">
                  <c:v>5.7812867164611816</c:v>
                </c:pt>
                <c:pt idx="94">
                  <c:v>5.9529757499694824</c:v>
                </c:pt>
                <c:pt idx="95">
                  <c:v>5.8849968910217285</c:v>
                </c:pt>
                <c:pt idx="96">
                  <c:v>5.7083768844604492</c:v>
                </c:pt>
                <c:pt idx="97">
                  <c:v>5.6073517799377441</c:v>
                </c:pt>
                <c:pt idx="98">
                  <c:v>5.5935649871826172</c:v>
                </c:pt>
                <c:pt idx="99">
                  <c:v>5.4428400993347168</c:v>
                </c:pt>
                <c:pt idx="100">
                  <c:v>5.2436552047729492</c:v>
                </c:pt>
                <c:pt idx="101">
                  <c:v>5.1504526138305664</c:v>
                </c:pt>
                <c:pt idx="102">
                  <c:v>4.934511661529541</c:v>
                </c:pt>
                <c:pt idx="103">
                  <c:v>4.8016271591186523</c:v>
                </c:pt>
                <c:pt idx="104">
                  <c:v>4.9339179992675781</c:v>
                </c:pt>
                <c:pt idx="105">
                  <c:v>4.8168339729309082</c:v>
                </c:pt>
                <c:pt idx="106">
                  <c:v>4.6946120262145996</c:v>
                </c:pt>
                <c:pt idx="107">
                  <c:v>4.5838274955749512</c:v>
                </c:pt>
                <c:pt idx="108">
                  <c:v>4.4137392044067383</c:v>
                </c:pt>
                <c:pt idx="109">
                  <c:v>4.2670679092407227</c:v>
                </c:pt>
                <c:pt idx="110">
                  <c:v>4.1832375526428223</c:v>
                </c:pt>
                <c:pt idx="111">
                  <c:v>4.1452336311340332</c:v>
                </c:pt>
                <c:pt idx="112">
                  <c:v>4.1706900596618652</c:v>
                </c:pt>
                <c:pt idx="113">
                  <c:v>4.0175380706787109</c:v>
                </c:pt>
                <c:pt idx="114">
                  <c:v>3.8239815235137939</c:v>
                </c:pt>
                <c:pt idx="115">
                  <c:v>3.823491096496582</c:v>
                </c:pt>
                <c:pt idx="116">
                  <c:v>3.7051160335540771</c:v>
                </c:pt>
                <c:pt idx="117">
                  <c:v>3.6468193531036377</c:v>
                </c:pt>
                <c:pt idx="118">
                  <c:v>3.5490727424621582</c:v>
                </c:pt>
                <c:pt idx="119">
                  <c:v>3.449105978012085</c:v>
                </c:pt>
                <c:pt idx="120">
                  <c:v>3.4560508728027344</c:v>
                </c:pt>
                <c:pt idx="121">
                  <c:v>3.3770225048065186</c:v>
                </c:pt>
                <c:pt idx="122">
                  <c:v>3.3547158241271973</c:v>
                </c:pt>
                <c:pt idx="123">
                  <c:v>3.2321066856384277</c:v>
                </c:pt>
                <c:pt idx="124">
                  <c:v>3.1213221549987793</c:v>
                </c:pt>
                <c:pt idx="125">
                  <c:v>3.1578285694122314</c:v>
                </c:pt>
                <c:pt idx="126">
                  <c:v>3.047637939453125</c:v>
                </c:pt>
                <c:pt idx="127">
                  <c:v>3.1672263145446777</c:v>
                </c:pt>
                <c:pt idx="128">
                  <c:v>3.1312620639801025</c:v>
                </c:pt>
                <c:pt idx="129">
                  <c:v>3.0660459995269775</c:v>
                </c:pt>
                <c:pt idx="130">
                  <c:v>3.1973557472229004</c:v>
                </c:pt>
                <c:pt idx="131">
                  <c:v>3.0001330375671387</c:v>
                </c:pt>
                <c:pt idx="132">
                  <c:v>2.9760966300964355</c:v>
                </c:pt>
                <c:pt idx="133">
                  <c:v>3.0685503482818604</c:v>
                </c:pt>
                <c:pt idx="134">
                  <c:v>2.8824033737182617</c:v>
                </c:pt>
                <c:pt idx="135">
                  <c:v>2.7879874706268311</c:v>
                </c:pt>
                <c:pt idx="136">
                  <c:v>2.7336409091949463</c:v>
                </c:pt>
                <c:pt idx="137">
                  <c:v>2.7795193195343018</c:v>
                </c:pt>
                <c:pt idx="138">
                  <c:v>3.0267770290374756</c:v>
                </c:pt>
                <c:pt idx="139">
                  <c:v>3.021329402923584</c:v>
                </c:pt>
                <c:pt idx="140">
                  <c:v>3.03501296043396</c:v>
                </c:pt>
                <c:pt idx="141">
                  <c:v>2.9680671691894531</c:v>
                </c:pt>
                <c:pt idx="142">
                  <c:v>2.634242057800293</c:v>
                </c:pt>
                <c:pt idx="143">
                  <c:v>2.5425369739532471</c:v>
                </c:pt>
                <c:pt idx="144">
                  <c:v>2.6895954608917236</c:v>
                </c:pt>
                <c:pt idx="145">
                  <c:v>2.5710914134979248</c:v>
                </c:pt>
                <c:pt idx="146">
                  <c:v>2.646428108215332</c:v>
                </c:pt>
                <c:pt idx="147">
                  <c:v>3.0425517559051514</c:v>
                </c:pt>
                <c:pt idx="148">
                  <c:v>2.7131671905517578</c:v>
                </c:pt>
                <c:pt idx="149">
                  <c:v>2.6026151180267334</c:v>
                </c:pt>
                <c:pt idx="150">
                  <c:v>3.1494894027709961</c:v>
                </c:pt>
                <c:pt idx="151">
                  <c:v>2.8261721134185791</c:v>
                </c:pt>
                <c:pt idx="152">
                  <c:v>2.5276141166687012</c:v>
                </c:pt>
                <c:pt idx="153">
                  <c:v>2.7884521484375</c:v>
                </c:pt>
                <c:pt idx="154">
                  <c:v>2.6237342357635498</c:v>
                </c:pt>
                <c:pt idx="155">
                  <c:v>2.4091618061065674</c:v>
                </c:pt>
                <c:pt idx="156">
                  <c:v>2.6087856292724609</c:v>
                </c:pt>
                <c:pt idx="157">
                  <c:v>2.7856380939483643</c:v>
                </c:pt>
                <c:pt idx="158">
                  <c:v>2.969306468963623</c:v>
                </c:pt>
                <c:pt idx="159">
                  <c:v>3.0036959648132324</c:v>
                </c:pt>
                <c:pt idx="160">
                  <c:v>2.7285289764404297</c:v>
                </c:pt>
                <c:pt idx="161">
                  <c:v>2.6839931011199951</c:v>
                </c:pt>
                <c:pt idx="162">
                  <c:v>2.9542546272277832</c:v>
                </c:pt>
                <c:pt idx="163">
                  <c:v>3.0365619659423828</c:v>
                </c:pt>
                <c:pt idx="164">
                  <c:v>2.9453475475311279</c:v>
                </c:pt>
                <c:pt idx="165">
                  <c:v>2.6559031009674072</c:v>
                </c:pt>
                <c:pt idx="166">
                  <c:v>2.6581494808197021</c:v>
                </c:pt>
                <c:pt idx="167">
                  <c:v>2.8392875194549561</c:v>
                </c:pt>
                <c:pt idx="168">
                  <c:v>2.6054551601409912</c:v>
                </c:pt>
                <c:pt idx="169">
                  <c:v>2.917618989944458</c:v>
                </c:pt>
                <c:pt idx="170">
                  <c:v>2.8563272953033447</c:v>
                </c:pt>
                <c:pt idx="171">
                  <c:v>2.5250840187072754</c:v>
                </c:pt>
                <c:pt idx="172">
                  <c:v>2.6650426387786865</c:v>
                </c:pt>
                <c:pt idx="173">
                  <c:v>2.8587284088134766</c:v>
                </c:pt>
                <c:pt idx="174">
                  <c:v>3.0708997249603271</c:v>
                </c:pt>
                <c:pt idx="175">
                  <c:v>2.9553647041320801</c:v>
                </c:pt>
                <c:pt idx="176">
                  <c:v>2.90525221824646</c:v>
                </c:pt>
                <c:pt idx="177">
                  <c:v>2.9912517070770264</c:v>
                </c:pt>
                <c:pt idx="178">
                  <c:v>2.6312730312347412</c:v>
                </c:pt>
                <c:pt idx="179">
                  <c:v>2.3681628704071045</c:v>
                </c:pt>
                <c:pt idx="180">
                  <c:v>2.6072623729705811</c:v>
                </c:pt>
                <c:pt idx="181">
                  <c:v>2.9494783878326416</c:v>
                </c:pt>
                <c:pt idx="182">
                  <c:v>2.93174147605896</c:v>
                </c:pt>
                <c:pt idx="183">
                  <c:v>2.7753884792327881</c:v>
                </c:pt>
                <c:pt idx="184">
                  <c:v>2.7861545085906982</c:v>
                </c:pt>
                <c:pt idx="185">
                  <c:v>2.7479956150054932</c:v>
                </c:pt>
                <c:pt idx="186">
                  <c:v>2.6184415817260742</c:v>
                </c:pt>
                <c:pt idx="187">
                  <c:v>2.3299007415771484</c:v>
                </c:pt>
                <c:pt idx="188">
                  <c:v>2.6701030731201172</c:v>
                </c:pt>
                <c:pt idx="189">
                  <c:v>2.8769042491912842</c:v>
                </c:pt>
                <c:pt idx="190">
                  <c:v>2.6586916446685791</c:v>
                </c:pt>
                <c:pt idx="191">
                  <c:v>2.7594070434570313</c:v>
                </c:pt>
                <c:pt idx="192">
                  <c:v>2.7818429470062256</c:v>
                </c:pt>
                <c:pt idx="193">
                  <c:v>2.7805261611938477</c:v>
                </c:pt>
                <c:pt idx="194">
                  <c:v>2.9394092559814453</c:v>
                </c:pt>
                <c:pt idx="195">
                  <c:v>3.034212589263916</c:v>
                </c:pt>
                <c:pt idx="196">
                  <c:v>2.8577215671539307</c:v>
                </c:pt>
                <c:pt idx="197">
                  <c:v>2.7787704467773438</c:v>
                </c:pt>
                <c:pt idx="198">
                  <c:v>2.7593295574188232</c:v>
                </c:pt>
                <c:pt idx="199">
                  <c:v>2.7232620716094971</c:v>
                </c:pt>
                <c:pt idx="200">
                  <c:v>2.9163539409637451</c:v>
                </c:pt>
                <c:pt idx="201">
                  <c:v>2.9811568260192871</c:v>
                </c:pt>
                <c:pt idx="202">
                  <c:v>3.0383951663970947</c:v>
                </c:pt>
                <c:pt idx="203">
                  <c:v>2.9070594310760498</c:v>
                </c:pt>
                <c:pt idx="204">
                  <c:v>2.6001107692718506</c:v>
                </c:pt>
                <c:pt idx="205">
                  <c:v>2.6091213226318359</c:v>
                </c:pt>
                <c:pt idx="206">
                  <c:v>2.7175047397613525</c:v>
                </c:pt>
                <c:pt idx="207">
                  <c:v>2.6448016166687012</c:v>
                </c:pt>
                <c:pt idx="208">
                  <c:v>2.7171947956085205</c:v>
                </c:pt>
                <c:pt idx="209">
                  <c:v>2.7276253700256348</c:v>
                </c:pt>
                <c:pt idx="210">
                  <c:v>2.6125550270080566</c:v>
                </c:pt>
                <c:pt idx="211">
                  <c:v>2.9626970291137695</c:v>
                </c:pt>
                <c:pt idx="212">
                  <c:v>3.0165531635284424</c:v>
                </c:pt>
                <c:pt idx="213">
                  <c:v>2.9980676174163818</c:v>
                </c:pt>
                <c:pt idx="214">
                  <c:v>3.0842475891113281</c:v>
                </c:pt>
                <c:pt idx="215">
                  <c:v>2.8642277717590332</c:v>
                </c:pt>
                <c:pt idx="216">
                  <c:v>2.9203300476074219</c:v>
                </c:pt>
                <c:pt idx="217">
                  <c:v>2.9421718120574951</c:v>
                </c:pt>
                <c:pt idx="218">
                  <c:v>2.8295285701751709</c:v>
                </c:pt>
                <c:pt idx="219">
                  <c:v>2.7677462100982666</c:v>
                </c:pt>
                <c:pt idx="220">
                  <c:v>2.7952423095703125</c:v>
                </c:pt>
                <c:pt idx="221">
                  <c:v>2.7319626808166504</c:v>
                </c:pt>
                <c:pt idx="222">
                  <c:v>2.7551987171173096</c:v>
                </c:pt>
                <c:pt idx="223">
                  <c:v>2.7834951877593994</c:v>
                </c:pt>
                <c:pt idx="224">
                  <c:v>2.1846494674682617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93.559562683105469</c:v>
                </c:pt>
                <c:pt idx="2">
                  <c:v>81.327651977539063</c:v>
                </c:pt>
                <c:pt idx="3">
                  <c:v>70.510032653808594</c:v>
                </c:pt>
                <c:pt idx="4">
                  <c:v>63.253730773925781</c:v>
                </c:pt>
                <c:pt idx="5">
                  <c:v>58.639793395996094</c:v>
                </c:pt>
                <c:pt idx="6">
                  <c:v>56.018844604492188</c:v>
                </c:pt>
                <c:pt idx="7">
                  <c:v>54.557765960693359</c:v>
                </c:pt>
                <c:pt idx="8">
                  <c:v>53.794948577880859</c:v>
                </c:pt>
                <c:pt idx="9">
                  <c:v>53.022171020507813</c:v>
                </c:pt>
                <c:pt idx="10">
                  <c:v>52.261146545410156</c:v>
                </c:pt>
                <c:pt idx="11">
                  <c:v>52.169811248779297</c:v>
                </c:pt>
                <c:pt idx="12">
                  <c:v>52.676849365234375</c:v>
                </c:pt>
                <c:pt idx="13">
                  <c:v>54.113189697265625</c:v>
                </c:pt>
                <c:pt idx="14">
                  <c:v>56.148330688476563</c:v>
                </c:pt>
                <c:pt idx="15">
                  <c:v>58.388999938964844</c:v>
                </c:pt>
                <c:pt idx="16">
                  <c:v>60.483493804931641</c:v>
                </c:pt>
                <c:pt idx="17">
                  <c:v>62.074741363525391</c:v>
                </c:pt>
                <c:pt idx="18">
                  <c:v>62.219554901123047</c:v>
                </c:pt>
                <c:pt idx="19">
                  <c:v>60.290950775146484</c:v>
                </c:pt>
                <c:pt idx="20">
                  <c:v>56.634632110595703</c:v>
                </c:pt>
                <c:pt idx="21">
                  <c:v>51.8321533203125</c:v>
                </c:pt>
                <c:pt idx="22">
                  <c:v>46.563983917236328</c:v>
                </c:pt>
                <c:pt idx="23">
                  <c:v>40.976207733154297</c:v>
                </c:pt>
                <c:pt idx="24">
                  <c:v>35.102298736572266</c:v>
                </c:pt>
                <c:pt idx="25">
                  <c:v>29.537815093994141</c:v>
                </c:pt>
                <c:pt idx="26">
                  <c:v>24.764249801635742</c:v>
                </c:pt>
                <c:pt idx="27">
                  <c:v>21.544841766357422</c:v>
                </c:pt>
                <c:pt idx="28">
                  <c:v>19.581449508666992</c:v>
                </c:pt>
                <c:pt idx="29">
                  <c:v>18.702264785766602</c:v>
                </c:pt>
                <c:pt idx="30">
                  <c:v>18.513551712036133</c:v>
                </c:pt>
                <c:pt idx="31">
                  <c:v>18.915716171264648</c:v>
                </c:pt>
                <c:pt idx="32">
                  <c:v>19.505104064941406</c:v>
                </c:pt>
                <c:pt idx="33">
                  <c:v>20.019083023071289</c:v>
                </c:pt>
                <c:pt idx="34">
                  <c:v>20.533191680908203</c:v>
                </c:pt>
                <c:pt idx="35">
                  <c:v>20.873401641845703</c:v>
                </c:pt>
                <c:pt idx="36">
                  <c:v>20.899206161499023</c:v>
                </c:pt>
                <c:pt idx="37">
                  <c:v>20.613964080810547</c:v>
                </c:pt>
                <c:pt idx="38">
                  <c:v>19.966030120849609</c:v>
                </c:pt>
                <c:pt idx="39">
                  <c:v>19.362632751464844</c:v>
                </c:pt>
                <c:pt idx="40">
                  <c:v>19.196104049682617</c:v>
                </c:pt>
                <c:pt idx="41">
                  <c:v>19.584814071655273</c:v>
                </c:pt>
                <c:pt idx="42">
                  <c:v>20.453311920166016</c:v>
                </c:pt>
                <c:pt idx="43">
                  <c:v>21.609222412109375</c:v>
                </c:pt>
                <c:pt idx="44">
                  <c:v>22.902750015258789</c:v>
                </c:pt>
                <c:pt idx="45">
                  <c:v>24.017400741577148</c:v>
                </c:pt>
                <c:pt idx="46">
                  <c:v>25.087003707885742</c:v>
                </c:pt>
                <c:pt idx="47">
                  <c:v>26.155326843261719</c:v>
                </c:pt>
                <c:pt idx="48">
                  <c:v>27.194271087646484</c:v>
                </c:pt>
                <c:pt idx="49">
                  <c:v>27.965389251708984</c:v>
                </c:pt>
                <c:pt idx="50">
                  <c:v>28.49009895324707</c:v>
                </c:pt>
                <c:pt idx="51">
                  <c:v>29.026731491088867</c:v>
                </c:pt>
                <c:pt idx="52">
                  <c:v>29.266071319580078</c:v>
                </c:pt>
                <c:pt idx="53">
                  <c:v>29.285360336303711</c:v>
                </c:pt>
                <c:pt idx="54">
                  <c:v>29.149147033691406</c:v>
                </c:pt>
                <c:pt idx="55">
                  <c:v>28.663101196289063</c:v>
                </c:pt>
                <c:pt idx="56">
                  <c:v>28.054082870483398</c:v>
                </c:pt>
                <c:pt idx="57">
                  <c:v>27.418581008911133</c:v>
                </c:pt>
                <c:pt idx="58">
                  <c:v>26.414297103881836</c:v>
                </c:pt>
                <c:pt idx="59">
                  <c:v>25.197029113769531</c:v>
                </c:pt>
                <c:pt idx="60">
                  <c:v>23.742889404296875</c:v>
                </c:pt>
                <c:pt idx="61">
                  <c:v>22.061885833740234</c:v>
                </c:pt>
                <c:pt idx="62">
                  <c:v>20.259063720703125</c:v>
                </c:pt>
                <c:pt idx="63">
                  <c:v>18.252920150756836</c:v>
                </c:pt>
                <c:pt idx="64">
                  <c:v>16.412158966064453</c:v>
                </c:pt>
                <c:pt idx="65">
                  <c:v>14.630922317504883</c:v>
                </c:pt>
                <c:pt idx="66">
                  <c:v>12.941999435424805</c:v>
                </c:pt>
                <c:pt idx="67">
                  <c:v>11.603294372558594</c:v>
                </c:pt>
                <c:pt idx="68">
                  <c:v>10.333568572998047</c:v>
                </c:pt>
                <c:pt idx="69">
                  <c:v>9.3242588043212891</c:v>
                </c:pt>
                <c:pt idx="70">
                  <c:v>8.5724296569824219</c:v>
                </c:pt>
                <c:pt idx="71">
                  <c:v>8.0656042098999023</c:v>
                </c:pt>
                <c:pt idx="72">
                  <c:v>7.7464690208435059</c:v>
                </c:pt>
                <c:pt idx="73">
                  <c:v>7.6492171287536621</c:v>
                </c:pt>
                <c:pt idx="74">
                  <c:v>7.7307147979736328</c:v>
                </c:pt>
                <c:pt idx="75">
                  <c:v>7.9521713256835938</c:v>
                </c:pt>
                <c:pt idx="76">
                  <c:v>8.2613849639892578</c:v>
                </c:pt>
                <c:pt idx="77">
                  <c:v>8.6895666122436523</c:v>
                </c:pt>
                <c:pt idx="78">
                  <c:v>9.1841716766357422</c:v>
                </c:pt>
                <c:pt idx="79">
                  <c:v>9.8481168746948242</c:v>
                </c:pt>
                <c:pt idx="80">
                  <c:v>10.548127174377441</c:v>
                </c:pt>
                <c:pt idx="81">
                  <c:v>11.313496589660645</c:v>
                </c:pt>
                <c:pt idx="82">
                  <c:v>12.229087829589844</c:v>
                </c:pt>
                <c:pt idx="83">
                  <c:v>12.842150688171387</c:v>
                </c:pt>
                <c:pt idx="84">
                  <c:v>13.338288307189941</c:v>
                </c:pt>
                <c:pt idx="85">
                  <c:v>14.175575256347656</c:v>
                </c:pt>
                <c:pt idx="86">
                  <c:v>14.868048667907715</c:v>
                </c:pt>
                <c:pt idx="87">
                  <c:v>15.199234008789063</c:v>
                </c:pt>
                <c:pt idx="88">
                  <c:v>15.725987434387207</c:v>
                </c:pt>
                <c:pt idx="89">
                  <c:v>16.192150115966797</c:v>
                </c:pt>
                <c:pt idx="90">
                  <c:v>16.19679069519043</c:v>
                </c:pt>
                <c:pt idx="91">
                  <c:v>16.365959167480469</c:v>
                </c:pt>
                <c:pt idx="92">
                  <c:v>16.568851470947266</c:v>
                </c:pt>
                <c:pt idx="93">
                  <c:v>16.662696838378906</c:v>
                </c:pt>
                <c:pt idx="94">
                  <c:v>16.680112838745117</c:v>
                </c:pt>
                <c:pt idx="95">
                  <c:v>16.528911590576172</c:v>
                </c:pt>
                <c:pt idx="96">
                  <c:v>16.284503936767578</c:v>
                </c:pt>
                <c:pt idx="97">
                  <c:v>15.957237243652344</c:v>
                </c:pt>
                <c:pt idx="98">
                  <c:v>15.638059616088867</c:v>
                </c:pt>
                <c:pt idx="99">
                  <c:v>15.250542640686035</c:v>
                </c:pt>
                <c:pt idx="100">
                  <c:v>14.818698883056641</c:v>
                </c:pt>
                <c:pt idx="101">
                  <c:v>14.0325927734375</c:v>
                </c:pt>
                <c:pt idx="102">
                  <c:v>13.212423324584961</c:v>
                </c:pt>
                <c:pt idx="103">
                  <c:v>12.479456901550293</c:v>
                </c:pt>
                <c:pt idx="104">
                  <c:v>11.618410110473633</c:v>
                </c:pt>
                <c:pt idx="105">
                  <c:v>11.078499794006348</c:v>
                </c:pt>
                <c:pt idx="106">
                  <c:v>10.648956298828125</c:v>
                </c:pt>
                <c:pt idx="107">
                  <c:v>9.9216947555541992</c:v>
                </c:pt>
                <c:pt idx="108">
                  <c:v>9.5311965942382813</c:v>
                </c:pt>
                <c:pt idx="109">
                  <c:v>9.2712478637695313</c:v>
                </c:pt>
                <c:pt idx="110">
                  <c:v>8.6607398986816406</c:v>
                </c:pt>
                <c:pt idx="111">
                  <c:v>8.0848493576049805</c:v>
                </c:pt>
                <c:pt idx="112">
                  <c:v>7.7330565452575684</c:v>
                </c:pt>
                <c:pt idx="113">
                  <c:v>6.9972796440124512</c:v>
                </c:pt>
                <c:pt idx="114">
                  <c:v>6.1546273231506348</c:v>
                </c:pt>
                <c:pt idx="115">
                  <c:v>5.8729205131530762</c:v>
                </c:pt>
                <c:pt idx="116">
                  <c:v>5.7120966911315918</c:v>
                </c:pt>
                <c:pt idx="117">
                  <c:v>5.5356040000915527</c:v>
                </c:pt>
                <c:pt idx="118">
                  <c:v>5.2970728874206543</c:v>
                </c:pt>
                <c:pt idx="119">
                  <c:v>5.1533660888671875</c:v>
                </c:pt>
                <c:pt idx="120">
                  <c:v>5.2392497062683105</c:v>
                </c:pt>
                <c:pt idx="121">
                  <c:v>5.1019301414489746</c:v>
                </c:pt>
                <c:pt idx="122">
                  <c:v>4.6266555786132813</c:v>
                </c:pt>
                <c:pt idx="123">
                  <c:v>4.5615940093994141</c:v>
                </c:pt>
                <c:pt idx="124">
                  <c:v>4.9683575630187988</c:v>
                </c:pt>
                <c:pt idx="125">
                  <c:v>4.9294824600219727</c:v>
                </c:pt>
                <c:pt idx="126">
                  <c:v>4.5079436302185059</c:v>
                </c:pt>
                <c:pt idx="127">
                  <c:v>4.4438610076904297</c:v>
                </c:pt>
                <c:pt idx="128">
                  <c:v>4.346651554107666</c:v>
                </c:pt>
                <c:pt idx="129">
                  <c:v>4.3130135536193848</c:v>
                </c:pt>
                <c:pt idx="130">
                  <c:v>4.0245361328125</c:v>
                </c:pt>
                <c:pt idx="131">
                  <c:v>3.6104488372802734</c:v>
                </c:pt>
                <c:pt idx="132">
                  <c:v>4.0226202011108398</c:v>
                </c:pt>
                <c:pt idx="133">
                  <c:v>4.1505722999572754</c:v>
                </c:pt>
                <c:pt idx="134">
                  <c:v>3.8105306625366211</c:v>
                </c:pt>
                <c:pt idx="135">
                  <c:v>3.7289054393768311</c:v>
                </c:pt>
                <c:pt idx="136">
                  <c:v>3.489905834197998</c:v>
                </c:pt>
                <c:pt idx="137">
                  <c:v>3.3789856433868408</c:v>
                </c:pt>
                <c:pt idx="138">
                  <c:v>3.6012089252471924</c:v>
                </c:pt>
                <c:pt idx="139">
                  <c:v>3.9497237205505371</c:v>
                </c:pt>
                <c:pt idx="140">
                  <c:v>3.82466721534729</c:v>
                </c:pt>
                <c:pt idx="141">
                  <c:v>3.1580822467803955</c:v>
                </c:pt>
                <c:pt idx="142">
                  <c:v>3.1738793849945068</c:v>
                </c:pt>
                <c:pt idx="143">
                  <c:v>3.3206515312194824</c:v>
                </c:pt>
                <c:pt idx="144">
                  <c:v>3.463123083114624</c:v>
                </c:pt>
                <c:pt idx="145">
                  <c:v>3.1688973903656006</c:v>
                </c:pt>
                <c:pt idx="146">
                  <c:v>3.2242510318756104</c:v>
                </c:pt>
                <c:pt idx="147">
                  <c:v>3.4258658885955811</c:v>
                </c:pt>
                <c:pt idx="148">
                  <c:v>3.0037734508514404</c:v>
                </c:pt>
                <c:pt idx="149">
                  <c:v>2.6978809833526611</c:v>
                </c:pt>
                <c:pt idx="150">
                  <c:v>2.8388197422027588</c:v>
                </c:pt>
                <c:pt idx="151">
                  <c:v>2.8501460552215576</c:v>
                </c:pt>
                <c:pt idx="152">
                  <c:v>2.7170844078063965</c:v>
                </c:pt>
                <c:pt idx="153">
                  <c:v>2.4693558216094971</c:v>
                </c:pt>
                <c:pt idx="154">
                  <c:v>2.7542564868927002</c:v>
                </c:pt>
                <c:pt idx="155">
                  <c:v>2.9091613292694092</c:v>
                </c:pt>
                <c:pt idx="156">
                  <c:v>2.8810162544250488</c:v>
                </c:pt>
                <c:pt idx="157">
                  <c:v>2.7791657447814941</c:v>
                </c:pt>
                <c:pt idx="158">
                  <c:v>2.6613476276397705</c:v>
                </c:pt>
                <c:pt idx="159">
                  <c:v>2.678123950958252</c:v>
                </c:pt>
                <c:pt idx="160">
                  <c:v>2.4439358711242676</c:v>
                </c:pt>
                <c:pt idx="161">
                  <c:v>2.6714389324188232</c:v>
                </c:pt>
                <c:pt idx="162">
                  <c:v>2.2834529876708984</c:v>
                </c:pt>
                <c:pt idx="163">
                  <c:v>2.0542464256286621</c:v>
                </c:pt>
                <c:pt idx="164">
                  <c:v>2.5325441360473633</c:v>
                </c:pt>
                <c:pt idx="165">
                  <c:v>2.7091221809387207</c:v>
                </c:pt>
                <c:pt idx="166">
                  <c:v>2.8088011741638184</c:v>
                </c:pt>
                <c:pt idx="167">
                  <c:v>2.577125072479248</c:v>
                </c:pt>
                <c:pt idx="168">
                  <c:v>2.5517048835754395</c:v>
                </c:pt>
                <c:pt idx="169">
                  <c:v>3.0361766815185547</c:v>
                </c:pt>
                <c:pt idx="170">
                  <c:v>3.0987687110900879</c:v>
                </c:pt>
                <c:pt idx="171">
                  <c:v>2.7426323890686035</c:v>
                </c:pt>
                <c:pt idx="172">
                  <c:v>2.5414433479309082</c:v>
                </c:pt>
                <c:pt idx="173">
                  <c:v>2.7864892482757568</c:v>
                </c:pt>
                <c:pt idx="174">
                  <c:v>2.4855360984802246</c:v>
                </c:pt>
                <c:pt idx="175">
                  <c:v>2.2401068210601807</c:v>
                </c:pt>
                <c:pt idx="176">
                  <c:v>3.025191068649292</c:v>
                </c:pt>
                <c:pt idx="177">
                  <c:v>2.9404575824737549</c:v>
                </c:pt>
                <c:pt idx="178">
                  <c:v>2.7952182292938232</c:v>
                </c:pt>
                <c:pt idx="179">
                  <c:v>3.2381319999694824</c:v>
                </c:pt>
                <c:pt idx="180">
                  <c:v>2.7131671905517578</c:v>
                </c:pt>
                <c:pt idx="181">
                  <c:v>2.7650718688964844</c:v>
                </c:pt>
                <c:pt idx="182">
                  <c:v>3.1590189933776855</c:v>
                </c:pt>
                <c:pt idx="183">
                  <c:v>2.957446813583374</c:v>
                </c:pt>
                <c:pt idx="184">
                  <c:v>2.0028953552246094</c:v>
                </c:pt>
                <c:pt idx="185">
                  <c:v>2.5357375144958496</c:v>
                </c:pt>
                <c:pt idx="186">
                  <c:v>3.3011500835418701</c:v>
                </c:pt>
                <c:pt idx="187">
                  <c:v>2.3785760402679443</c:v>
                </c:pt>
                <c:pt idx="188">
                  <c:v>2.275618314743042</c:v>
                </c:pt>
                <c:pt idx="189">
                  <c:v>2.873990535736084</c:v>
                </c:pt>
                <c:pt idx="190">
                  <c:v>2.7184469699859619</c:v>
                </c:pt>
                <c:pt idx="191">
                  <c:v>2.7448890209197998</c:v>
                </c:pt>
                <c:pt idx="192">
                  <c:v>2.8374571800231934</c:v>
                </c:pt>
                <c:pt idx="193">
                  <c:v>2.8627922534942627</c:v>
                </c:pt>
                <c:pt idx="194">
                  <c:v>2.9370510578155518</c:v>
                </c:pt>
                <c:pt idx="195">
                  <c:v>2.9818024635314941</c:v>
                </c:pt>
                <c:pt idx="196">
                  <c:v>2.9239366054534912</c:v>
                </c:pt>
                <c:pt idx="197">
                  <c:v>2.8526155948638916</c:v>
                </c:pt>
                <c:pt idx="198">
                  <c:v>2.7849564552307129</c:v>
                </c:pt>
                <c:pt idx="199">
                  <c:v>2.707972526550293</c:v>
                </c:pt>
                <c:pt idx="200">
                  <c:v>2.6221318244934082</c:v>
                </c:pt>
                <c:pt idx="201">
                  <c:v>2.7719271183013916</c:v>
                </c:pt>
                <c:pt idx="202">
                  <c:v>3.1117556095123291</c:v>
                </c:pt>
                <c:pt idx="203">
                  <c:v>2.8809311389923096</c:v>
                </c:pt>
                <c:pt idx="204">
                  <c:v>2.7727360725402832</c:v>
                </c:pt>
                <c:pt idx="205">
                  <c:v>2.7709476947784424</c:v>
                </c:pt>
                <c:pt idx="206">
                  <c:v>2.732029914855957</c:v>
                </c:pt>
                <c:pt idx="207">
                  <c:v>2.7830829620361328</c:v>
                </c:pt>
                <c:pt idx="208">
                  <c:v>2.6501917839050293</c:v>
                </c:pt>
                <c:pt idx="209">
                  <c:v>2.6939210891723633</c:v>
                </c:pt>
                <c:pt idx="210">
                  <c:v>2.5562610626220703</c:v>
                </c:pt>
                <c:pt idx="211">
                  <c:v>2.8620684146881104</c:v>
                </c:pt>
                <c:pt idx="212">
                  <c:v>2.7728638648986816</c:v>
                </c:pt>
                <c:pt idx="213">
                  <c:v>2.7383742332458496</c:v>
                </c:pt>
                <c:pt idx="214">
                  <c:v>2.8222136497497559</c:v>
                </c:pt>
                <c:pt idx="215">
                  <c:v>2.451472282409668</c:v>
                </c:pt>
                <c:pt idx="216">
                  <c:v>2.4851529598236084</c:v>
                </c:pt>
                <c:pt idx="217">
                  <c:v>2.3782353401184082</c:v>
                </c:pt>
                <c:pt idx="218">
                  <c:v>2.1135599613189697</c:v>
                </c:pt>
                <c:pt idx="219">
                  <c:v>2</c:v>
                </c:pt>
                <c:pt idx="220">
                  <c:v>2.4401462078094482</c:v>
                </c:pt>
                <c:pt idx="221">
                  <c:v>2.4169402122497559</c:v>
                </c:pt>
                <c:pt idx="222">
                  <c:v>2.3107891082763672</c:v>
                </c:pt>
                <c:pt idx="223">
                  <c:v>3.0530807971954346</c:v>
                </c:pt>
                <c:pt idx="224">
                  <c:v>2.6556844711303711</c:v>
                </c:pt>
                <c:pt idx="225">
                  <c:v>2.0433461666107178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94.017303466796875</c:v>
                </c:pt>
                <c:pt idx="2">
                  <c:v>79.611183166503906</c:v>
                </c:pt>
                <c:pt idx="3">
                  <c:v>65.985191345214844</c:v>
                </c:pt>
                <c:pt idx="4">
                  <c:v>55.880035400390625</c:v>
                </c:pt>
                <c:pt idx="5">
                  <c:v>49.297584533691406</c:v>
                </c:pt>
                <c:pt idx="6">
                  <c:v>45.347442626953125</c:v>
                </c:pt>
                <c:pt idx="7">
                  <c:v>42.857627868652344</c:v>
                </c:pt>
                <c:pt idx="8">
                  <c:v>40.757938385009766</c:v>
                </c:pt>
                <c:pt idx="9">
                  <c:v>38.08355712890625</c:v>
                </c:pt>
                <c:pt idx="10">
                  <c:v>34.554695129394531</c:v>
                </c:pt>
                <c:pt idx="11">
                  <c:v>30.396333694458008</c:v>
                </c:pt>
                <c:pt idx="12">
                  <c:v>26.040782928466797</c:v>
                </c:pt>
                <c:pt idx="13">
                  <c:v>21.911382675170898</c:v>
                </c:pt>
                <c:pt idx="14">
                  <c:v>18.303440093994141</c:v>
                </c:pt>
                <c:pt idx="15">
                  <c:v>15.190927505493164</c:v>
                </c:pt>
                <c:pt idx="16">
                  <c:v>13.068841934204102</c:v>
                </c:pt>
                <c:pt idx="17">
                  <c:v>12.180479049682617</c:v>
                </c:pt>
                <c:pt idx="18">
                  <c:v>12.081232070922852</c:v>
                </c:pt>
                <c:pt idx="19">
                  <c:v>12.248414039611816</c:v>
                </c:pt>
                <c:pt idx="20">
                  <c:v>12.404376983642578</c:v>
                </c:pt>
                <c:pt idx="21">
                  <c:v>12.501114845275879</c:v>
                </c:pt>
                <c:pt idx="22">
                  <c:v>12.453289985656738</c:v>
                </c:pt>
                <c:pt idx="23">
                  <c:v>12.279186248779297</c:v>
                </c:pt>
                <c:pt idx="24">
                  <c:v>11.93818187713623</c:v>
                </c:pt>
                <c:pt idx="25">
                  <c:v>11.420522689819336</c:v>
                </c:pt>
                <c:pt idx="26">
                  <c:v>10.619482040405273</c:v>
                </c:pt>
                <c:pt idx="27">
                  <c:v>9.6543912887573242</c:v>
                </c:pt>
                <c:pt idx="28">
                  <c:v>8.7200899124145508</c:v>
                </c:pt>
                <c:pt idx="29">
                  <c:v>7.9805765151977539</c:v>
                </c:pt>
                <c:pt idx="30">
                  <c:v>7.5450291633605957</c:v>
                </c:pt>
                <c:pt idx="31">
                  <c:v>7.3506646156311035</c:v>
                </c:pt>
                <c:pt idx="32">
                  <c:v>7.2152853012084961</c:v>
                </c:pt>
                <c:pt idx="33">
                  <c:v>7.127373218536377</c:v>
                </c:pt>
                <c:pt idx="34">
                  <c:v>7.0860800743103027</c:v>
                </c:pt>
                <c:pt idx="35">
                  <c:v>7.1442756652832031</c:v>
                </c:pt>
                <c:pt idx="36">
                  <c:v>7.3331303596496582</c:v>
                </c:pt>
                <c:pt idx="37">
                  <c:v>7.6242985725402832</c:v>
                </c:pt>
                <c:pt idx="38">
                  <c:v>7.8838224411010742</c:v>
                </c:pt>
                <c:pt idx="39">
                  <c:v>8.0316333770751953</c:v>
                </c:pt>
                <c:pt idx="40">
                  <c:v>8.1036901473999023</c:v>
                </c:pt>
                <c:pt idx="41">
                  <c:v>8.1958160400390625</c:v>
                </c:pt>
                <c:pt idx="42">
                  <c:v>8.2747945785522461</c:v>
                </c:pt>
                <c:pt idx="43">
                  <c:v>8.1857357025146484</c:v>
                </c:pt>
                <c:pt idx="44">
                  <c:v>7.6748404502868652</c:v>
                </c:pt>
                <c:pt idx="45">
                  <c:v>6.751807689666748</c:v>
                </c:pt>
                <c:pt idx="46">
                  <c:v>5.7556958198547363</c:v>
                </c:pt>
                <c:pt idx="47">
                  <c:v>4.9780392646789551</c:v>
                </c:pt>
                <c:pt idx="48">
                  <c:v>4.5260958671569824</c:v>
                </c:pt>
                <c:pt idx="49">
                  <c:v>4.3459916114807129</c:v>
                </c:pt>
                <c:pt idx="50">
                  <c:v>4.3315820693969727</c:v>
                </c:pt>
                <c:pt idx="51">
                  <c:v>4.3847250938415527</c:v>
                </c:pt>
                <c:pt idx="52">
                  <c:v>4.4384579658508301</c:v>
                </c:pt>
                <c:pt idx="53">
                  <c:v>4.4959220886230469</c:v>
                </c:pt>
                <c:pt idx="54">
                  <c:v>4.5346221923828125</c:v>
                </c:pt>
                <c:pt idx="55">
                  <c:v>4.5622448921203613</c:v>
                </c:pt>
                <c:pt idx="56">
                  <c:v>4.5584053993225098</c:v>
                </c:pt>
                <c:pt idx="57">
                  <c:v>4.4900884628295898</c:v>
                </c:pt>
                <c:pt idx="58">
                  <c:v>4.3790988922119141</c:v>
                </c:pt>
                <c:pt idx="59">
                  <c:v>4.2909374237060547</c:v>
                </c:pt>
                <c:pt idx="60">
                  <c:v>4.1947650909423828</c:v>
                </c:pt>
                <c:pt idx="61">
                  <c:v>4.0828948020935059</c:v>
                </c:pt>
                <c:pt idx="62">
                  <c:v>3.9922735691070557</c:v>
                </c:pt>
                <c:pt idx="63">
                  <c:v>3.9558005332946777</c:v>
                </c:pt>
                <c:pt idx="64">
                  <c:v>3.9420557022094727</c:v>
                </c:pt>
                <c:pt idx="65">
                  <c:v>3.9084579944610596</c:v>
                </c:pt>
                <c:pt idx="66">
                  <c:v>3.8888046741485596</c:v>
                </c:pt>
                <c:pt idx="67">
                  <c:v>3.9050757884979248</c:v>
                </c:pt>
                <c:pt idx="68">
                  <c:v>3.9085743427276611</c:v>
                </c:pt>
                <c:pt idx="69">
                  <c:v>3.9318094253540039</c:v>
                </c:pt>
                <c:pt idx="70">
                  <c:v>3.9620580673217773</c:v>
                </c:pt>
                <c:pt idx="71">
                  <c:v>3.9320752620697021</c:v>
                </c:pt>
                <c:pt idx="72">
                  <c:v>3.9235491752624512</c:v>
                </c:pt>
                <c:pt idx="73">
                  <c:v>3.9558088779449463</c:v>
                </c:pt>
                <c:pt idx="74">
                  <c:v>3.9323577880859375</c:v>
                </c:pt>
                <c:pt idx="75">
                  <c:v>3.9298150539398193</c:v>
                </c:pt>
                <c:pt idx="76">
                  <c:v>3.9459779262542725</c:v>
                </c:pt>
                <c:pt idx="77">
                  <c:v>3.9076435565948486</c:v>
                </c:pt>
                <c:pt idx="78">
                  <c:v>3.9114995002746582</c:v>
                </c:pt>
                <c:pt idx="79">
                  <c:v>3.9166433811187744</c:v>
                </c:pt>
                <c:pt idx="80">
                  <c:v>3.8915553092956543</c:v>
                </c:pt>
                <c:pt idx="81">
                  <c:v>3.880054235458374</c:v>
                </c:pt>
                <c:pt idx="82">
                  <c:v>3.8999319076538086</c:v>
                </c:pt>
                <c:pt idx="83">
                  <c:v>3.8928184509277344</c:v>
                </c:pt>
                <c:pt idx="84">
                  <c:v>3.8974471092224121</c:v>
                </c:pt>
                <c:pt idx="85">
                  <c:v>3.8831040859222412</c:v>
                </c:pt>
                <c:pt idx="86">
                  <c:v>3.8447861671447754</c:v>
                </c:pt>
                <c:pt idx="87">
                  <c:v>3.8245012760162354</c:v>
                </c:pt>
                <c:pt idx="88">
                  <c:v>3.8473291397094727</c:v>
                </c:pt>
                <c:pt idx="89">
                  <c:v>3.8587720394134521</c:v>
                </c:pt>
                <c:pt idx="90">
                  <c:v>3.8925442695617676</c:v>
                </c:pt>
                <c:pt idx="91">
                  <c:v>3.9317677021026611</c:v>
                </c:pt>
                <c:pt idx="92">
                  <c:v>3.9565651416778564</c:v>
                </c:pt>
                <c:pt idx="93">
                  <c:v>3.9820270538330078</c:v>
                </c:pt>
                <c:pt idx="94">
                  <c:v>3.9993453025817871</c:v>
                </c:pt>
                <c:pt idx="95">
                  <c:v>3.9628725051879883</c:v>
                </c:pt>
                <c:pt idx="96">
                  <c:v>3.947648286819458</c:v>
                </c:pt>
                <c:pt idx="97">
                  <c:v>3.9377095699310303</c:v>
                </c:pt>
                <c:pt idx="98">
                  <c:v>3.9065217971801758</c:v>
                </c:pt>
                <c:pt idx="99">
                  <c:v>3.9279451370239258</c:v>
                </c:pt>
                <c:pt idx="100">
                  <c:v>3.9198927879333496</c:v>
                </c:pt>
                <c:pt idx="101">
                  <c:v>3.8799545764923096</c:v>
                </c:pt>
                <c:pt idx="102">
                  <c:v>3.8711791038513184</c:v>
                </c:pt>
                <c:pt idx="103">
                  <c:v>3.8257062435150146</c:v>
                </c:pt>
                <c:pt idx="104">
                  <c:v>3.7738099098205566</c:v>
                </c:pt>
                <c:pt idx="105">
                  <c:v>3.7224619388580322</c:v>
                </c:pt>
                <c:pt idx="106">
                  <c:v>3.6322312355041504</c:v>
                </c:pt>
                <c:pt idx="107">
                  <c:v>3.5665566921234131</c:v>
                </c:pt>
                <c:pt idx="108">
                  <c:v>3.51090407371521</c:v>
                </c:pt>
                <c:pt idx="109">
                  <c:v>3.4607529640197754</c:v>
                </c:pt>
                <c:pt idx="110">
                  <c:v>3.3723669052124023</c:v>
                </c:pt>
                <c:pt idx="111">
                  <c:v>3.2275638580322266</c:v>
                </c:pt>
                <c:pt idx="112">
                  <c:v>3.1574020385742188</c:v>
                </c:pt>
                <c:pt idx="113">
                  <c:v>3.1133086681365967</c:v>
                </c:pt>
                <c:pt idx="114">
                  <c:v>3.0369641780853271</c:v>
                </c:pt>
                <c:pt idx="115">
                  <c:v>2.9657633304595947</c:v>
                </c:pt>
                <c:pt idx="116">
                  <c:v>2.8828620910644531</c:v>
                </c:pt>
                <c:pt idx="117">
                  <c:v>2.7817118167877197</c:v>
                </c:pt>
                <c:pt idx="118">
                  <c:v>2.695037841796875</c:v>
                </c:pt>
                <c:pt idx="119">
                  <c:v>2.6551909446716309</c:v>
                </c:pt>
                <c:pt idx="120">
                  <c:v>2.6019649505615234</c:v>
                </c:pt>
                <c:pt idx="121">
                  <c:v>2.5351853370666504</c:v>
                </c:pt>
                <c:pt idx="122">
                  <c:v>2.4789509773254395</c:v>
                </c:pt>
                <c:pt idx="123">
                  <c:v>2.4101021289825439</c:v>
                </c:pt>
                <c:pt idx="124">
                  <c:v>2.4241127967834473</c:v>
                </c:pt>
                <c:pt idx="125">
                  <c:v>2.4138998985290527</c:v>
                </c:pt>
                <c:pt idx="126">
                  <c:v>2.3523221015930176</c:v>
                </c:pt>
                <c:pt idx="127">
                  <c:v>2.3604161739349365</c:v>
                </c:pt>
                <c:pt idx="128">
                  <c:v>2.2850520610809326</c:v>
                </c:pt>
                <c:pt idx="129">
                  <c:v>2.2453963756561279</c:v>
                </c:pt>
                <c:pt idx="130">
                  <c:v>2.275670051574707</c:v>
                </c:pt>
                <c:pt idx="131">
                  <c:v>2.2575292587280273</c:v>
                </c:pt>
                <c:pt idx="132">
                  <c:v>2.2394132614135742</c:v>
                </c:pt>
                <c:pt idx="133">
                  <c:v>2.1676390171051025</c:v>
                </c:pt>
                <c:pt idx="134">
                  <c:v>2.1395010948181152</c:v>
                </c:pt>
                <c:pt idx="135">
                  <c:v>2.1698994636535645</c:v>
                </c:pt>
                <c:pt idx="136">
                  <c:v>2.2112836837768555</c:v>
                </c:pt>
                <c:pt idx="137">
                  <c:v>2.2353827953338623</c:v>
                </c:pt>
                <c:pt idx="138">
                  <c:v>2.2287180423736572</c:v>
                </c:pt>
                <c:pt idx="139">
                  <c:v>2.1962590217590332</c:v>
                </c:pt>
                <c:pt idx="140">
                  <c:v>2.2264494895935059</c:v>
                </c:pt>
                <c:pt idx="141">
                  <c:v>2.2033059597015381</c:v>
                </c:pt>
                <c:pt idx="142">
                  <c:v>2.1735725402832031</c:v>
                </c:pt>
                <c:pt idx="143">
                  <c:v>2.1719105243682861</c:v>
                </c:pt>
                <c:pt idx="144">
                  <c:v>2.1428170204162598</c:v>
                </c:pt>
                <c:pt idx="145">
                  <c:v>2.181035041809082</c:v>
                </c:pt>
                <c:pt idx="146">
                  <c:v>2.1496145725250244</c:v>
                </c:pt>
                <c:pt idx="147">
                  <c:v>2.1273353099822998</c:v>
                </c:pt>
                <c:pt idx="148">
                  <c:v>2.1444871425628662</c:v>
                </c:pt>
                <c:pt idx="149">
                  <c:v>2.1534204483032227</c:v>
                </c:pt>
                <c:pt idx="150">
                  <c:v>2.2480306625366211</c:v>
                </c:pt>
                <c:pt idx="151">
                  <c:v>2.3384525775909424</c:v>
                </c:pt>
                <c:pt idx="152">
                  <c:v>2.2342028617858887</c:v>
                </c:pt>
                <c:pt idx="153">
                  <c:v>2.1315817832946777</c:v>
                </c:pt>
                <c:pt idx="154">
                  <c:v>2.1347229480743408</c:v>
                </c:pt>
                <c:pt idx="155">
                  <c:v>2.1485259532928467</c:v>
                </c:pt>
                <c:pt idx="156">
                  <c:v>2.1041336059570313</c:v>
                </c:pt>
                <c:pt idx="157">
                  <c:v>2.0884606838226318</c:v>
                </c:pt>
                <c:pt idx="158">
                  <c:v>2.0985658168792725</c:v>
                </c:pt>
                <c:pt idx="159">
                  <c:v>2.1711459159851074</c:v>
                </c:pt>
                <c:pt idx="160">
                  <c:v>2.2296321392059326</c:v>
                </c:pt>
                <c:pt idx="161">
                  <c:v>2.248537540435791</c:v>
                </c:pt>
                <c:pt idx="162">
                  <c:v>2.2556262016296387</c:v>
                </c:pt>
                <c:pt idx="163">
                  <c:v>2.1900181770324707</c:v>
                </c:pt>
                <c:pt idx="164">
                  <c:v>2.2300393581390381</c:v>
                </c:pt>
                <c:pt idx="165">
                  <c:v>2.2248289585113525</c:v>
                </c:pt>
                <c:pt idx="166">
                  <c:v>2.1042747497558594</c:v>
                </c:pt>
                <c:pt idx="167">
                  <c:v>2.1402823925018311</c:v>
                </c:pt>
                <c:pt idx="168">
                  <c:v>2.1846663951873779</c:v>
                </c:pt>
                <c:pt idx="169">
                  <c:v>2.0756051540374756</c:v>
                </c:pt>
                <c:pt idx="170">
                  <c:v>2.0393731594085693</c:v>
                </c:pt>
                <c:pt idx="171">
                  <c:v>2.0364313125610352</c:v>
                </c:pt>
                <c:pt idx="172">
                  <c:v>2.052004337310791</c:v>
                </c:pt>
                <c:pt idx="173">
                  <c:v>2.0422317981719971</c:v>
                </c:pt>
                <c:pt idx="174">
                  <c:v>2.0861670970916748</c:v>
                </c:pt>
                <c:pt idx="175">
                  <c:v>2.1254653930664063</c:v>
                </c:pt>
                <c:pt idx="176">
                  <c:v>2.1067261695861816</c:v>
                </c:pt>
                <c:pt idx="177">
                  <c:v>2.1259806156158447</c:v>
                </c:pt>
                <c:pt idx="178">
                  <c:v>2.1464650630950928</c:v>
                </c:pt>
                <c:pt idx="179">
                  <c:v>2.1792066097259521</c:v>
                </c:pt>
                <c:pt idx="180">
                  <c:v>2.2010040283203125</c:v>
                </c:pt>
                <c:pt idx="181">
                  <c:v>2.2027158737182617</c:v>
                </c:pt>
                <c:pt idx="182">
                  <c:v>2.0697047710418701</c:v>
                </c:pt>
                <c:pt idx="183">
                  <c:v>2.0209829807281494</c:v>
                </c:pt>
                <c:pt idx="184">
                  <c:v>2</c:v>
                </c:pt>
                <c:pt idx="185">
                  <c:v>2.0083515644073486</c:v>
                </c:pt>
                <c:pt idx="186">
                  <c:v>2.0766189098358154</c:v>
                </c:pt>
                <c:pt idx="187">
                  <c:v>2.1244516372680664</c:v>
                </c:pt>
                <c:pt idx="188">
                  <c:v>2.1185183525085449</c:v>
                </c:pt>
                <c:pt idx="189">
                  <c:v>2.068009614944458</c:v>
                </c:pt>
                <c:pt idx="190">
                  <c:v>2.164398193359375</c:v>
                </c:pt>
                <c:pt idx="191">
                  <c:v>2.2095053195953369</c:v>
                </c:pt>
                <c:pt idx="192">
                  <c:v>2.1756083965301514</c:v>
                </c:pt>
                <c:pt idx="193">
                  <c:v>2.1913642883300781</c:v>
                </c:pt>
                <c:pt idx="194">
                  <c:v>2.2011535167694092</c:v>
                </c:pt>
                <c:pt idx="195">
                  <c:v>2.1765806674957275</c:v>
                </c:pt>
                <c:pt idx="196">
                  <c:v>2.1641654968261719</c:v>
                </c:pt>
                <c:pt idx="197">
                  <c:v>2.1898603439331055</c:v>
                </c:pt>
                <c:pt idx="198">
                  <c:v>2.1760904788970947</c:v>
                </c:pt>
                <c:pt idx="199">
                  <c:v>2.1639077663421631</c:v>
                </c:pt>
                <c:pt idx="200">
                  <c:v>2.1353046894073486</c:v>
                </c:pt>
                <c:pt idx="201">
                  <c:v>2.117396354675293</c:v>
                </c:pt>
                <c:pt idx="202">
                  <c:v>2.1244101524353027</c:v>
                </c:pt>
                <c:pt idx="203">
                  <c:v>2.1338419914245605</c:v>
                </c:pt>
                <c:pt idx="204">
                  <c:v>2.1695754528045654</c:v>
                </c:pt>
                <c:pt idx="205">
                  <c:v>2.196732759475708</c:v>
                </c:pt>
                <c:pt idx="206">
                  <c:v>2.1737885475158691</c:v>
                </c:pt>
                <c:pt idx="207">
                  <c:v>2.1339666843414307</c:v>
                </c:pt>
                <c:pt idx="208">
                  <c:v>2.1882729530334473</c:v>
                </c:pt>
                <c:pt idx="209">
                  <c:v>2.225651741027832</c:v>
                </c:pt>
                <c:pt idx="210">
                  <c:v>2.2113916873931885</c:v>
                </c:pt>
                <c:pt idx="211">
                  <c:v>2.1818492412567139</c:v>
                </c:pt>
                <c:pt idx="212">
                  <c:v>2.1995747089385986</c:v>
                </c:pt>
                <c:pt idx="213">
                  <c:v>2.2104194164276123</c:v>
                </c:pt>
                <c:pt idx="214">
                  <c:v>2.2103362083435059</c:v>
                </c:pt>
                <c:pt idx="215">
                  <c:v>2.2119567394256592</c:v>
                </c:pt>
                <c:pt idx="216">
                  <c:v>2.2137765884399414</c:v>
                </c:pt>
                <c:pt idx="217">
                  <c:v>2.2778389453887939</c:v>
                </c:pt>
                <c:pt idx="218">
                  <c:v>2.3025197982788086</c:v>
                </c:pt>
                <c:pt idx="219">
                  <c:v>2.237393856048584</c:v>
                </c:pt>
                <c:pt idx="220">
                  <c:v>2.1369831562042236</c:v>
                </c:pt>
                <c:pt idx="221">
                  <c:v>2.2495431900024414</c:v>
                </c:pt>
                <c:pt idx="222">
                  <c:v>2.1843671798706055</c:v>
                </c:pt>
                <c:pt idx="223">
                  <c:v>2.1323628425598145</c:v>
                </c:pt>
                <c:pt idx="224">
                  <c:v>2.258493185043335</c:v>
                </c:pt>
                <c:pt idx="225">
                  <c:v>2.2404353618621826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88.782081604003906</c:v>
                </c:pt>
                <c:pt idx="1">
                  <c:v>96.481430053710938</c:v>
                </c:pt>
                <c:pt idx="2">
                  <c:v>99.262603759765625</c:v>
                </c:pt>
                <c:pt idx="3">
                  <c:v>100.00000762939453</c:v>
                </c:pt>
                <c:pt idx="4">
                  <c:v>99.554222106933594</c:v>
                </c:pt>
                <c:pt idx="5">
                  <c:v>97.914955139160156</c:v>
                </c:pt>
                <c:pt idx="6">
                  <c:v>95.267379760742188</c:v>
                </c:pt>
                <c:pt idx="7">
                  <c:v>91.934745788574219</c:v>
                </c:pt>
                <c:pt idx="8">
                  <c:v>87.983573913574219</c:v>
                </c:pt>
                <c:pt idx="9">
                  <c:v>82.528839111328125</c:v>
                </c:pt>
                <c:pt idx="10">
                  <c:v>75.255989074707031</c:v>
                </c:pt>
                <c:pt idx="11">
                  <c:v>66.879768371582031</c:v>
                </c:pt>
                <c:pt idx="12">
                  <c:v>58.298076629638672</c:v>
                </c:pt>
                <c:pt idx="13">
                  <c:v>50.913181304931641</c:v>
                </c:pt>
                <c:pt idx="14">
                  <c:v>45.892051696777344</c:v>
                </c:pt>
                <c:pt idx="15">
                  <c:v>42.807723999023438</c:v>
                </c:pt>
                <c:pt idx="16">
                  <c:v>41.091194152832031</c:v>
                </c:pt>
                <c:pt idx="17">
                  <c:v>40.0458984375</c:v>
                </c:pt>
                <c:pt idx="18">
                  <c:v>38.919811248779297</c:v>
                </c:pt>
                <c:pt idx="19">
                  <c:v>37.365467071533203</c:v>
                </c:pt>
                <c:pt idx="20">
                  <c:v>35.203350067138672</c:v>
                </c:pt>
                <c:pt idx="21">
                  <c:v>32.468399047851563</c:v>
                </c:pt>
                <c:pt idx="22">
                  <c:v>29.422080993652344</c:v>
                </c:pt>
                <c:pt idx="23">
                  <c:v>26.054828643798828</c:v>
                </c:pt>
                <c:pt idx="24">
                  <c:v>22.464832305908203</c:v>
                </c:pt>
                <c:pt idx="25">
                  <c:v>19.201976776123047</c:v>
                </c:pt>
                <c:pt idx="26">
                  <c:v>16.421487808227539</c:v>
                </c:pt>
                <c:pt idx="27">
                  <c:v>14.450570106506348</c:v>
                </c:pt>
                <c:pt idx="28">
                  <c:v>13.204586982727051</c:v>
                </c:pt>
                <c:pt idx="29">
                  <c:v>12.591706275939941</c:v>
                </c:pt>
                <c:pt idx="30">
                  <c:v>12.469584465026855</c:v>
                </c:pt>
                <c:pt idx="31">
                  <c:v>12.638054847717285</c:v>
                </c:pt>
                <c:pt idx="32">
                  <c:v>13.023542404174805</c:v>
                </c:pt>
                <c:pt idx="33">
                  <c:v>13.691784858703613</c:v>
                </c:pt>
                <c:pt idx="34">
                  <c:v>14.558795928955078</c:v>
                </c:pt>
                <c:pt idx="35">
                  <c:v>15.541594505310059</c:v>
                </c:pt>
                <c:pt idx="36">
                  <c:v>16.652156829833984</c:v>
                </c:pt>
                <c:pt idx="37">
                  <c:v>17.905178070068359</c:v>
                </c:pt>
                <c:pt idx="38">
                  <c:v>19.242620468139648</c:v>
                </c:pt>
                <c:pt idx="39">
                  <c:v>20.645427703857422</c:v>
                </c:pt>
                <c:pt idx="40">
                  <c:v>21.992769241333008</c:v>
                </c:pt>
                <c:pt idx="41">
                  <c:v>23.368158340454102</c:v>
                </c:pt>
                <c:pt idx="42">
                  <c:v>24.654783248901367</c:v>
                </c:pt>
                <c:pt idx="43">
                  <c:v>25.885482788085938</c:v>
                </c:pt>
                <c:pt idx="44">
                  <c:v>27.041103363037109</c:v>
                </c:pt>
                <c:pt idx="45">
                  <c:v>27.954986572265625</c:v>
                </c:pt>
                <c:pt idx="46">
                  <c:v>28.602432250976563</c:v>
                </c:pt>
                <c:pt idx="47">
                  <c:v>28.945112228393555</c:v>
                </c:pt>
                <c:pt idx="48">
                  <c:v>29.057966232299805</c:v>
                </c:pt>
                <c:pt idx="49">
                  <c:v>28.915868759155273</c:v>
                </c:pt>
                <c:pt idx="50">
                  <c:v>28.591587066650391</c:v>
                </c:pt>
                <c:pt idx="51">
                  <c:v>28.094886779785156</c:v>
                </c:pt>
                <c:pt idx="52">
                  <c:v>27.428329467773438</c:v>
                </c:pt>
                <c:pt idx="53">
                  <c:v>26.504465103149414</c:v>
                </c:pt>
                <c:pt idx="54">
                  <c:v>25.368244171142578</c:v>
                </c:pt>
                <c:pt idx="55">
                  <c:v>24.067209243774414</c:v>
                </c:pt>
                <c:pt idx="56">
                  <c:v>22.764724731445313</c:v>
                </c:pt>
                <c:pt idx="57">
                  <c:v>21.481853485107422</c:v>
                </c:pt>
                <c:pt idx="58">
                  <c:v>20.215938568115234</c:v>
                </c:pt>
                <c:pt idx="59">
                  <c:v>19.091682434082031</c:v>
                </c:pt>
                <c:pt idx="60">
                  <c:v>18.016378402709961</c:v>
                </c:pt>
                <c:pt idx="61">
                  <c:v>16.934270858764648</c:v>
                </c:pt>
                <c:pt idx="62">
                  <c:v>15.892175674438477</c:v>
                </c:pt>
                <c:pt idx="63">
                  <c:v>14.93455696105957</c:v>
                </c:pt>
                <c:pt idx="64">
                  <c:v>14.216479301452637</c:v>
                </c:pt>
                <c:pt idx="65">
                  <c:v>13.748595237731934</c:v>
                </c:pt>
                <c:pt idx="66">
                  <c:v>13.456392288208008</c:v>
                </c:pt>
                <c:pt idx="67">
                  <c:v>13.419588088989258</c:v>
                </c:pt>
                <c:pt idx="68">
                  <c:v>13.527889251708984</c:v>
                </c:pt>
                <c:pt idx="69">
                  <c:v>13.794549942016602</c:v>
                </c:pt>
                <c:pt idx="70">
                  <c:v>14.174331665039063</c:v>
                </c:pt>
                <c:pt idx="71">
                  <c:v>14.584135055541992</c:v>
                </c:pt>
                <c:pt idx="72">
                  <c:v>14.994088172912598</c:v>
                </c:pt>
                <c:pt idx="73">
                  <c:v>15.552824020385742</c:v>
                </c:pt>
                <c:pt idx="74">
                  <c:v>16.099359512329102</c:v>
                </c:pt>
                <c:pt idx="75">
                  <c:v>16.631711959838867</c:v>
                </c:pt>
                <c:pt idx="76">
                  <c:v>17.169918060302734</c:v>
                </c:pt>
                <c:pt idx="77">
                  <c:v>17.694164276123047</c:v>
                </c:pt>
                <c:pt idx="78">
                  <c:v>18.227945327758789</c:v>
                </c:pt>
                <c:pt idx="79">
                  <c:v>18.732559204101563</c:v>
                </c:pt>
                <c:pt idx="80">
                  <c:v>19.19354248046875</c:v>
                </c:pt>
                <c:pt idx="81">
                  <c:v>19.586814880371094</c:v>
                </c:pt>
                <c:pt idx="82">
                  <c:v>19.935466766357422</c:v>
                </c:pt>
                <c:pt idx="83">
                  <c:v>20.277153015136719</c:v>
                </c:pt>
                <c:pt idx="84">
                  <c:v>20.592147827148438</c:v>
                </c:pt>
                <c:pt idx="85">
                  <c:v>20.858392715454102</c:v>
                </c:pt>
                <c:pt idx="86">
                  <c:v>20.988321304321289</c:v>
                </c:pt>
                <c:pt idx="87">
                  <c:v>21.033720016479492</c:v>
                </c:pt>
                <c:pt idx="88">
                  <c:v>20.966415405273438</c:v>
                </c:pt>
                <c:pt idx="89">
                  <c:v>20.802530288696289</c:v>
                </c:pt>
                <c:pt idx="90">
                  <c:v>20.50299072265625</c:v>
                </c:pt>
                <c:pt idx="91">
                  <c:v>20.083408355712891</c:v>
                </c:pt>
                <c:pt idx="92">
                  <c:v>19.720657348632813</c:v>
                </c:pt>
                <c:pt idx="93">
                  <c:v>19.463081359863281</c:v>
                </c:pt>
                <c:pt idx="94">
                  <c:v>19.199502944946289</c:v>
                </c:pt>
                <c:pt idx="95">
                  <c:v>18.833606719970703</c:v>
                </c:pt>
                <c:pt idx="96">
                  <c:v>18.416061401367188</c:v>
                </c:pt>
                <c:pt idx="97">
                  <c:v>17.814857482910156</c:v>
                </c:pt>
                <c:pt idx="98">
                  <c:v>16.940925598144531</c:v>
                </c:pt>
                <c:pt idx="99">
                  <c:v>16.012399673461914</c:v>
                </c:pt>
                <c:pt idx="100">
                  <c:v>14.975050926208496</c:v>
                </c:pt>
                <c:pt idx="101">
                  <c:v>13.945572853088379</c:v>
                </c:pt>
                <c:pt idx="102">
                  <c:v>13.149205207824707</c:v>
                </c:pt>
                <c:pt idx="103">
                  <c:v>12.389566421508789</c:v>
                </c:pt>
                <c:pt idx="104">
                  <c:v>11.827460289001465</c:v>
                </c:pt>
                <c:pt idx="105">
                  <c:v>11.381321907043457</c:v>
                </c:pt>
                <c:pt idx="106">
                  <c:v>10.816027641296387</c:v>
                </c:pt>
                <c:pt idx="107">
                  <c:v>10.073003768920898</c:v>
                </c:pt>
                <c:pt idx="108">
                  <c:v>9.2206249237060547</c:v>
                </c:pt>
                <c:pt idx="109">
                  <c:v>8.3989706039428711</c:v>
                </c:pt>
                <c:pt idx="110">
                  <c:v>7.6061649322509766</c:v>
                </c:pt>
                <c:pt idx="111">
                  <c:v>6.8276815414428711</c:v>
                </c:pt>
                <c:pt idx="112">
                  <c:v>6.1661372184753418</c:v>
                </c:pt>
                <c:pt idx="113">
                  <c:v>5.6537394523620605</c:v>
                </c:pt>
                <c:pt idx="114">
                  <c:v>5.2174983024597168</c:v>
                </c:pt>
                <c:pt idx="115">
                  <c:v>4.8196821212768555</c:v>
                </c:pt>
                <c:pt idx="116">
                  <c:v>4.5889291763305664</c:v>
                </c:pt>
                <c:pt idx="117">
                  <c:v>4.420351505279541</c:v>
                </c:pt>
                <c:pt idx="118">
                  <c:v>4.305790901184082</c:v>
                </c:pt>
                <c:pt idx="119">
                  <c:v>4.2006902694702148</c:v>
                </c:pt>
                <c:pt idx="120">
                  <c:v>4.0159235000610352</c:v>
                </c:pt>
                <c:pt idx="121">
                  <c:v>3.8792762756347656</c:v>
                </c:pt>
                <c:pt idx="122">
                  <c:v>3.7483024597167969</c:v>
                </c:pt>
                <c:pt idx="123">
                  <c:v>3.5569345951080322</c:v>
                </c:pt>
                <c:pt idx="124">
                  <c:v>3.4513216018676758</c:v>
                </c:pt>
                <c:pt idx="125">
                  <c:v>3.4335861206054688</c:v>
                </c:pt>
                <c:pt idx="126">
                  <c:v>3.2941234111785889</c:v>
                </c:pt>
                <c:pt idx="127">
                  <c:v>3.1741342544555664</c:v>
                </c:pt>
                <c:pt idx="128">
                  <c:v>3.0627412796020508</c:v>
                </c:pt>
                <c:pt idx="129">
                  <c:v>2.9080810546875</c:v>
                </c:pt>
                <c:pt idx="130">
                  <c:v>2.8103282451629639</c:v>
                </c:pt>
                <c:pt idx="131">
                  <c:v>2.7302572727203369</c:v>
                </c:pt>
                <c:pt idx="132">
                  <c:v>2.7457211017608643</c:v>
                </c:pt>
                <c:pt idx="133">
                  <c:v>2.7600119113922119</c:v>
                </c:pt>
                <c:pt idx="134">
                  <c:v>2.6939544677734375</c:v>
                </c:pt>
                <c:pt idx="135">
                  <c:v>2.6110467910766602</c:v>
                </c:pt>
                <c:pt idx="136">
                  <c:v>2.5447547435760498</c:v>
                </c:pt>
                <c:pt idx="137">
                  <c:v>2.4919431209564209</c:v>
                </c:pt>
                <c:pt idx="138">
                  <c:v>2.4873785972595215</c:v>
                </c:pt>
                <c:pt idx="139">
                  <c:v>2.4805212020874023</c:v>
                </c:pt>
                <c:pt idx="140">
                  <c:v>2.4844989776611328</c:v>
                </c:pt>
                <c:pt idx="141">
                  <c:v>2.4363584518432617</c:v>
                </c:pt>
                <c:pt idx="142">
                  <c:v>2.4819607734680176</c:v>
                </c:pt>
                <c:pt idx="143">
                  <c:v>2.5622982978820801</c:v>
                </c:pt>
                <c:pt idx="144">
                  <c:v>2.4874317646026611</c:v>
                </c:pt>
                <c:pt idx="145">
                  <c:v>2.4685871601104736</c:v>
                </c:pt>
                <c:pt idx="146">
                  <c:v>2.4339587688446045</c:v>
                </c:pt>
                <c:pt idx="147">
                  <c:v>2.4395046234130859</c:v>
                </c:pt>
                <c:pt idx="148">
                  <c:v>2.4809157848358154</c:v>
                </c:pt>
                <c:pt idx="149">
                  <c:v>2.5205459594726563</c:v>
                </c:pt>
                <c:pt idx="150">
                  <c:v>2.5211751461029053</c:v>
                </c:pt>
                <c:pt idx="151">
                  <c:v>2.4846911430358887</c:v>
                </c:pt>
                <c:pt idx="152">
                  <c:v>2.415114164352417</c:v>
                </c:pt>
                <c:pt idx="153">
                  <c:v>2.4152317047119141</c:v>
                </c:pt>
                <c:pt idx="154">
                  <c:v>2.5021812915802002</c:v>
                </c:pt>
                <c:pt idx="155">
                  <c:v>2.5184342861175537</c:v>
                </c:pt>
                <c:pt idx="156">
                  <c:v>2.4348013401031494</c:v>
                </c:pt>
                <c:pt idx="157">
                  <c:v>2.4486334323883057</c:v>
                </c:pt>
                <c:pt idx="158">
                  <c:v>2.5006134510040283</c:v>
                </c:pt>
                <c:pt idx="159">
                  <c:v>2.4539124965667725</c:v>
                </c:pt>
                <c:pt idx="160">
                  <c:v>2.5055513381958008</c:v>
                </c:pt>
                <c:pt idx="161">
                  <c:v>2.5510470867156982</c:v>
                </c:pt>
                <c:pt idx="162">
                  <c:v>2.6592514514923096</c:v>
                </c:pt>
                <c:pt idx="163">
                  <c:v>2.6142356395721436</c:v>
                </c:pt>
                <c:pt idx="164">
                  <c:v>2.454765796661377</c:v>
                </c:pt>
                <c:pt idx="165">
                  <c:v>2.4814808368682861</c:v>
                </c:pt>
                <c:pt idx="166">
                  <c:v>2.4437596797943115</c:v>
                </c:pt>
                <c:pt idx="167">
                  <c:v>2.4792733192443848</c:v>
                </c:pt>
                <c:pt idx="168">
                  <c:v>2.4519715309143066</c:v>
                </c:pt>
                <c:pt idx="169">
                  <c:v>2.453902006149292</c:v>
                </c:pt>
                <c:pt idx="170">
                  <c:v>2.4543392658233643</c:v>
                </c:pt>
                <c:pt idx="171">
                  <c:v>2.3902761936187744</c:v>
                </c:pt>
                <c:pt idx="172">
                  <c:v>2.4164047241210938</c:v>
                </c:pt>
                <c:pt idx="173">
                  <c:v>2.3983492851257324</c:v>
                </c:pt>
                <c:pt idx="174">
                  <c:v>2.3196115493774414</c:v>
                </c:pt>
                <c:pt idx="175">
                  <c:v>2.35310959815979</c:v>
                </c:pt>
                <c:pt idx="176">
                  <c:v>2.3781821727752686</c:v>
                </c:pt>
                <c:pt idx="177">
                  <c:v>2.2403192520141602</c:v>
                </c:pt>
                <c:pt idx="178">
                  <c:v>2.3928782939910889</c:v>
                </c:pt>
                <c:pt idx="179">
                  <c:v>2.4964861869812012</c:v>
                </c:pt>
                <c:pt idx="180">
                  <c:v>2.4413387775421143</c:v>
                </c:pt>
                <c:pt idx="181">
                  <c:v>2.4100804328918457</c:v>
                </c:pt>
                <c:pt idx="182">
                  <c:v>2.2463340759277344</c:v>
                </c:pt>
                <c:pt idx="183">
                  <c:v>2.2648160457611084</c:v>
                </c:pt>
                <c:pt idx="184">
                  <c:v>2.3430845737457275</c:v>
                </c:pt>
                <c:pt idx="185">
                  <c:v>2.2034831047058105</c:v>
                </c:pt>
                <c:pt idx="186">
                  <c:v>2.1770560741424561</c:v>
                </c:pt>
                <c:pt idx="187">
                  <c:v>2.3183104991912842</c:v>
                </c:pt>
                <c:pt idx="188">
                  <c:v>2.3030812740325928</c:v>
                </c:pt>
                <c:pt idx="189">
                  <c:v>2.3619611263275146</c:v>
                </c:pt>
                <c:pt idx="190">
                  <c:v>2.4459140300750732</c:v>
                </c:pt>
                <c:pt idx="191">
                  <c:v>2.4297463893890381</c:v>
                </c:pt>
                <c:pt idx="192">
                  <c:v>2.4170231819152832</c:v>
                </c:pt>
                <c:pt idx="193">
                  <c:v>2.4044816493988037</c:v>
                </c:pt>
                <c:pt idx="194">
                  <c:v>2.4260241985321045</c:v>
                </c:pt>
                <c:pt idx="195">
                  <c:v>2.3803045749664307</c:v>
                </c:pt>
                <c:pt idx="196">
                  <c:v>2.3430845737457275</c:v>
                </c:pt>
                <c:pt idx="197">
                  <c:v>2.3220858573913574</c:v>
                </c:pt>
                <c:pt idx="198">
                  <c:v>2.32820725440979</c:v>
                </c:pt>
                <c:pt idx="199">
                  <c:v>2.3332624435424805</c:v>
                </c:pt>
                <c:pt idx="200">
                  <c:v>2.3602547645568848</c:v>
                </c:pt>
                <c:pt idx="201">
                  <c:v>2.3868634700775146</c:v>
                </c:pt>
                <c:pt idx="202">
                  <c:v>2.4185802936553955</c:v>
                </c:pt>
                <c:pt idx="203">
                  <c:v>2.3874285221099854</c:v>
                </c:pt>
                <c:pt idx="204">
                  <c:v>2.3890070915222168</c:v>
                </c:pt>
                <c:pt idx="205">
                  <c:v>2.3623664379119873</c:v>
                </c:pt>
                <c:pt idx="206">
                  <c:v>2.298922061920166</c:v>
                </c:pt>
                <c:pt idx="207">
                  <c:v>2.3020679950714111</c:v>
                </c:pt>
                <c:pt idx="208">
                  <c:v>2.2982821464538574</c:v>
                </c:pt>
                <c:pt idx="209">
                  <c:v>2.2495121955871582</c:v>
                </c:pt>
                <c:pt idx="210">
                  <c:v>2.2855696678161621</c:v>
                </c:pt>
                <c:pt idx="211">
                  <c:v>2.395747184753418</c:v>
                </c:pt>
                <c:pt idx="212">
                  <c:v>2.3853809833526611</c:v>
                </c:pt>
                <c:pt idx="213">
                  <c:v>2.305246114730835</c:v>
                </c:pt>
                <c:pt idx="214">
                  <c:v>2.2298038005828857</c:v>
                </c:pt>
                <c:pt idx="215">
                  <c:v>2.2052748203277588</c:v>
                </c:pt>
                <c:pt idx="216">
                  <c:v>2.2469420433044434</c:v>
                </c:pt>
                <c:pt idx="217">
                  <c:v>2.2312648296356201</c:v>
                </c:pt>
                <c:pt idx="218">
                  <c:v>2.3241226673126221</c:v>
                </c:pt>
                <c:pt idx="219">
                  <c:v>2.3525335788726807</c:v>
                </c:pt>
                <c:pt idx="220">
                  <c:v>2.4362623691558838</c:v>
                </c:pt>
                <c:pt idx="221">
                  <c:v>2.5162479877471924</c:v>
                </c:pt>
                <c:pt idx="222">
                  <c:v>2.3608946800231934</c:v>
                </c:pt>
                <c:pt idx="223">
                  <c:v>2.2136361598968506</c:v>
                </c:pt>
                <c:pt idx="224">
                  <c:v>2.2665119171142578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23.682558059692383</c:v>
                </c:pt>
                <c:pt idx="1">
                  <c:v>23.449850082397461</c:v>
                </c:pt>
                <c:pt idx="2">
                  <c:v>26.69505500793457</c:v>
                </c:pt>
                <c:pt idx="3">
                  <c:v>30.701940536499023</c:v>
                </c:pt>
                <c:pt idx="4">
                  <c:v>34.928504943847656</c:v>
                </c:pt>
                <c:pt idx="5">
                  <c:v>39.368000030517578</c:v>
                </c:pt>
                <c:pt idx="6">
                  <c:v>44.175090789794922</c:v>
                </c:pt>
                <c:pt idx="7">
                  <c:v>49.398441314697266</c:v>
                </c:pt>
                <c:pt idx="8">
                  <c:v>54.975303649902344</c:v>
                </c:pt>
                <c:pt idx="9">
                  <c:v>61.574092864990234</c:v>
                </c:pt>
                <c:pt idx="10">
                  <c:v>68.699081420898438</c:v>
                </c:pt>
                <c:pt idx="11">
                  <c:v>75.461532592773438</c:v>
                </c:pt>
                <c:pt idx="12">
                  <c:v>81.662582397460938</c:v>
                </c:pt>
                <c:pt idx="13">
                  <c:v>87.276100158691406</c:v>
                </c:pt>
                <c:pt idx="14">
                  <c:v>91.730018615722656</c:v>
                </c:pt>
                <c:pt idx="15">
                  <c:v>95.09130859375</c:v>
                </c:pt>
                <c:pt idx="16">
                  <c:v>97.601943969726563</c:v>
                </c:pt>
                <c:pt idx="17">
                  <c:v>99.313621520996094</c:v>
                </c:pt>
                <c:pt idx="18">
                  <c:v>99.999992370605469</c:v>
                </c:pt>
                <c:pt idx="19">
                  <c:v>99.553657531738281</c:v>
                </c:pt>
                <c:pt idx="20">
                  <c:v>98.485771179199219</c:v>
                </c:pt>
                <c:pt idx="21">
                  <c:v>96.6009521484375</c:v>
                </c:pt>
                <c:pt idx="22">
                  <c:v>93.298629760742188</c:v>
                </c:pt>
                <c:pt idx="23">
                  <c:v>88.218605041503906</c:v>
                </c:pt>
                <c:pt idx="24">
                  <c:v>81.587028503417969</c:v>
                </c:pt>
                <c:pt idx="25">
                  <c:v>74.305953979492188</c:v>
                </c:pt>
                <c:pt idx="26">
                  <c:v>65.858100891113281</c:v>
                </c:pt>
                <c:pt idx="27">
                  <c:v>56.360134124755859</c:v>
                </c:pt>
                <c:pt idx="28">
                  <c:v>46.095085144042969</c:v>
                </c:pt>
                <c:pt idx="29">
                  <c:v>36.302165985107422</c:v>
                </c:pt>
                <c:pt idx="30">
                  <c:v>28.662073135375977</c:v>
                </c:pt>
                <c:pt idx="31">
                  <c:v>23.715927124023438</c:v>
                </c:pt>
                <c:pt idx="32">
                  <c:v>20.793685913085938</c:v>
                </c:pt>
                <c:pt idx="33">
                  <c:v>19.321767807006836</c:v>
                </c:pt>
                <c:pt idx="34">
                  <c:v>18.726518630981445</c:v>
                </c:pt>
                <c:pt idx="35">
                  <c:v>18.72804069519043</c:v>
                </c:pt>
                <c:pt idx="36">
                  <c:v>19.05748176574707</c:v>
                </c:pt>
                <c:pt idx="37">
                  <c:v>19.58525276184082</c:v>
                </c:pt>
                <c:pt idx="38">
                  <c:v>20.185510635375977</c:v>
                </c:pt>
                <c:pt idx="39">
                  <c:v>20.758712768554688</c:v>
                </c:pt>
                <c:pt idx="40">
                  <c:v>21.224662780761719</c:v>
                </c:pt>
                <c:pt idx="41">
                  <c:v>21.521968841552734</c:v>
                </c:pt>
                <c:pt idx="42">
                  <c:v>21.587215423583984</c:v>
                </c:pt>
                <c:pt idx="43">
                  <c:v>21.321353912353516</c:v>
                </c:pt>
                <c:pt idx="44">
                  <c:v>20.6607666015625</c:v>
                </c:pt>
                <c:pt idx="45">
                  <c:v>19.737186431884766</c:v>
                </c:pt>
                <c:pt idx="46">
                  <c:v>18.577320098876953</c:v>
                </c:pt>
                <c:pt idx="47">
                  <c:v>17.289255142211914</c:v>
                </c:pt>
                <c:pt idx="48">
                  <c:v>16.136062622070313</c:v>
                </c:pt>
                <c:pt idx="49">
                  <c:v>15.199906349182129</c:v>
                </c:pt>
                <c:pt idx="50">
                  <c:v>14.528078079223633</c:v>
                </c:pt>
                <c:pt idx="51">
                  <c:v>14.151561737060547</c:v>
                </c:pt>
                <c:pt idx="52">
                  <c:v>14.074221611022949</c:v>
                </c:pt>
                <c:pt idx="53">
                  <c:v>14.182297706604004</c:v>
                </c:pt>
                <c:pt idx="54">
                  <c:v>14.450594902038574</c:v>
                </c:pt>
                <c:pt idx="55">
                  <c:v>14.860758781433105</c:v>
                </c:pt>
                <c:pt idx="56">
                  <c:v>15.285101890563965</c:v>
                </c:pt>
                <c:pt idx="57">
                  <c:v>15.70057201385498</c:v>
                </c:pt>
                <c:pt idx="58">
                  <c:v>16.093818664550781</c:v>
                </c:pt>
                <c:pt idx="59">
                  <c:v>16.283235549926758</c:v>
                </c:pt>
                <c:pt idx="60">
                  <c:v>16.332366943359375</c:v>
                </c:pt>
                <c:pt idx="61">
                  <c:v>16.234708786010742</c:v>
                </c:pt>
                <c:pt idx="62">
                  <c:v>15.891910552978516</c:v>
                </c:pt>
                <c:pt idx="63">
                  <c:v>15.384355545043945</c:v>
                </c:pt>
                <c:pt idx="64">
                  <c:v>14.68017578125</c:v>
                </c:pt>
                <c:pt idx="65">
                  <c:v>13.73665714263916</c:v>
                </c:pt>
                <c:pt idx="66">
                  <c:v>12.532934188842773</c:v>
                </c:pt>
                <c:pt idx="67">
                  <c:v>11.197998046875</c:v>
                </c:pt>
                <c:pt idx="68">
                  <c:v>9.9059934616088867</c:v>
                </c:pt>
                <c:pt idx="69">
                  <c:v>8.6040458679199219</c:v>
                </c:pt>
                <c:pt idx="70">
                  <c:v>7.3919315338134766</c:v>
                </c:pt>
                <c:pt idx="71">
                  <c:v>6.2278804779052734</c:v>
                </c:pt>
                <c:pt idx="72">
                  <c:v>5.2207913398742676</c:v>
                </c:pt>
                <c:pt idx="73">
                  <c:v>4.3886184692382813</c:v>
                </c:pt>
                <c:pt idx="74">
                  <c:v>3.8410618305206299</c:v>
                </c:pt>
                <c:pt idx="75">
                  <c:v>3.4141061305999756</c:v>
                </c:pt>
                <c:pt idx="76">
                  <c:v>3.0143697261810303</c:v>
                </c:pt>
                <c:pt idx="77">
                  <c:v>2.7083230018615723</c:v>
                </c:pt>
                <c:pt idx="78">
                  <c:v>2.5075550079345703</c:v>
                </c:pt>
                <c:pt idx="79">
                  <c:v>2.3943994045257568</c:v>
                </c:pt>
                <c:pt idx="80">
                  <c:v>2.3060879707336426</c:v>
                </c:pt>
                <c:pt idx="81">
                  <c:v>2.2413761615753174</c:v>
                </c:pt>
                <c:pt idx="82">
                  <c:v>2.1944644451141357</c:v>
                </c:pt>
                <c:pt idx="83">
                  <c:v>2.1549155712127686</c:v>
                </c:pt>
                <c:pt idx="84">
                  <c:v>2.1608076095581055</c:v>
                </c:pt>
                <c:pt idx="85">
                  <c:v>2.1184000968933105</c:v>
                </c:pt>
                <c:pt idx="86">
                  <c:v>2.1018545627593994</c:v>
                </c:pt>
                <c:pt idx="87">
                  <c:v>2.1555633544921875</c:v>
                </c:pt>
                <c:pt idx="88">
                  <c:v>2.0658636093139648</c:v>
                </c:pt>
                <c:pt idx="89">
                  <c:v>2</c:v>
                </c:pt>
                <c:pt idx="90">
                  <c:v>2.0905430316925049</c:v>
                </c:pt>
                <c:pt idx="91">
                  <c:v>2.0890622138977051</c:v>
                </c:pt>
                <c:pt idx="92">
                  <c:v>2.0331528186798096</c:v>
                </c:pt>
                <c:pt idx="93">
                  <c:v>2.0503153800964355</c:v>
                </c:pt>
                <c:pt idx="94">
                  <c:v>2.1161582469940186</c:v>
                </c:pt>
                <c:pt idx="95">
                  <c:v>2.1795434951782227</c:v>
                </c:pt>
                <c:pt idx="96">
                  <c:v>2.1686742305755615</c:v>
                </c:pt>
                <c:pt idx="97">
                  <c:v>2.1847777366638184</c:v>
                </c:pt>
                <c:pt idx="98">
                  <c:v>2.2282240390777588</c:v>
                </c:pt>
                <c:pt idx="99">
                  <c:v>2.2463634014129639</c:v>
                </c:pt>
                <c:pt idx="100">
                  <c:v>2.2309181690216064</c:v>
                </c:pt>
                <c:pt idx="101">
                  <c:v>2.3002161979675293</c:v>
                </c:pt>
                <c:pt idx="102">
                  <c:v>2.3454620838165283</c:v>
                </c:pt>
                <c:pt idx="103">
                  <c:v>2.4028728008270264</c:v>
                </c:pt>
                <c:pt idx="104">
                  <c:v>2.4980740547180176</c:v>
                </c:pt>
                <c:pt idx="105">
                  <c:v>2.4934670925140381</c:v>
                </c:pt>
                <c:pt idx="106">
                  <c:v>2.4716463088989258</c:v>
                </c:pt>
                <c:pt idx="107">
                  <c:v>2.5124704837799072</c:v>
                </c:pt>
                <c:pt idx="108">
                  <c:v>2.5471348762512207</c:v>
                </c:pt>
                <c:pt idx="109">
                  <c:v>2.6311378479003906</c:v>
                </c:pt>
                <c:pt idx="110">
                  <c:v>2.6481256484985352</c:v>
                </c:pt>
                <c:pt idx="111">
                  <c:v>2.5951879024505615</c:v>
                </c:pt>
                <c:pt idx="112">
                  <c:v>2.6158158779144287</c:v>
                </c:pt>
                <c:pt idx="113">
                  <c:v>2.6920757293701172</c:v>
                </c:pt>
                <c:pt idx="114">
                  <c:v>2.7632863521575928</c:v>
                </c:pt>
                <c:pt idx="115">
                  <c:v>2.7836778163909912</c:v>
                </c:pt>
                <c:pt idx="116">
                  <c:v>2.8122546672821045</c:v>
                </c:pt>
                <c:pt idx="117">
                  <c:v>2.8359675407409668</c:v>
                </c:pt>
                <c:pt idx="118">
                  <c:v>2.8829717636108398</c:v>
                </c:pt>
                <c:pt idx="119">
                  <c:v>2.899599552154541</c:v>
                </c:pt>
                <c:pt idx="120">
                  <c:v>2.8874552249908447</c:v>
                </c:pt>
                <c:pt idx="121">
                  <c:v>2.951467752456665</c:v>
                </c:pt>
                <c:pt idx="122">
                  <c:v>2.9640748500823975</c:v>
                </c:pt>
                <c:pt idx="123">
                  <c:v>2.8937897682189941</c:v>
                </c:pt>
                <c:pt idx="124">
                  <c:v>2.9473545551300049</c:v>
                </c:pt>
                <c:pt idx="125">
                  <c:v>3.0070686340332031</c:v>
                </c:pt>
                <c:pt idx="126">
                  <c:v>2.9363207817077637</c:v>
                </c:pt>
                <c:pt idx="127">
                  <c:v>2.9048027992248535</c:v>
                </c:pt>
                <c:pt idx="128">
                  <c:v>2.9347577095031738</c:v>
                </c:pt>
                <c:pt idx="129">
                  <c:v>2.9581105709075928</c:v>
                </c:pt>
                <c:pt idx="130">
                  <c:v>2.9701831340789795</c:v>
                </c:pt>
                <c:pt idx="131">
                  <c:v>3.0090429782867432</c:v>
                </c:pt>
                <c:pt idx="132">
                  <c:v>3.0182979106903076</c:v>
                </c:pt>
                <c:pt idx="133">
                  <c:v>2.9795408248901367</c:v>
                </c:pt>
                <c:pt idx="134">
                  <c:v>2.9369685649871826</c:v>
                </c:pt>
                <c:pt idx="135">
                  <c:v>2.8853368759155273</c:v>
                </c:pt>
                <c:pt idx="136">
                  <c:v>2.8539423942565918</c:v>
                </c:pt>
                <c:pt idx="137">
                  <c:v>2.8666422367095947</c:v>
                </c:pt>
                <c:pt idx="138">
                  <c:v>2.855433464050293</c:v>
                </c:pt>
                <c:pt idx="139">
                  <c:v>2.8490579128265381</c:v>
                </c:pt>
                <c:pt idx="140">
                  <c:v>2.9550771713256836</c:v>
                </c:pt>
                <c:pt idx="141">
                  <c:v>2.9151990413665771</c:v>
                </c:pt>
                <c:pt idx="142">
                  <c:v>2.8487701416015625</c:v>
                </c:pt>
                <c:pt idx="143">
                  <c:v>2.8715472221374512</c:v>
                </c:pt>
                <c:pt idx="144">
                  <c:v>2.8341372013092041</c:v>
                </c:pt>
                <c:pt idx="145">
                  <c:v>2.8383841514587402</c:v>
                </c:pt>
                <c:pt idx="146">
                  <c:v>2.9008748531341553</c:v>
                </c:pt>
                <c:pt idx="147">
                  <c:v>2.9861423969268799</c:v>
                </c:pt>
                <c:pt idx="148">
                  <c:v>3.0173003673553467</c:v>
                </c:pt>
                <c:pt idx="149">
                  <c:v>2.9692575931549072</c:v>
                </c:pt>
                <c:pt idx="150">
                  <c:v>2.9197442531585693</c:v>
                </c:pt>
                <c:pt idx="151">
                  <c:v>2.9522697925567627</c:v>
                </c:pt>
                <c:pt idx="152">
                  <c:v>2.9764969348907471</c:v>
                </c:pt>
                <c:pt idx="153">
                  <c:v>2.9836642742156982</c:v>
                </c:pt>
                <c:pt idx="154">
                  <c:v>3.0186474323272705</c:v>
                </c:pt>
                <c:pt idx="155">
                  <c:v>3.0044772624969482</c:v>
                </c:pt>
                <c:pt idx="156">
                  <c:v>3.0111510753631592</c:v>
                </c:pt>
                <c:pt idx="157">
                  <c:v>3.0084774494171143</c:v>
                </c:pt>
                <c:pt idx="158">
                  <c:v>2.9642601013183594</c:v>
                </c:pt>
                <c:pt idx="159">
                  <c:v>3.1266922950744629</c:v>
                </c:pt>
                <c:pt idx="160">
                  <c:v>3.1092007160186768</c:v>
                </c:pt>
                <c:pt idx="161">
                  <c:v>3.0236039161682129</c:v>
                </c:pt>
                <c:pt idx="162">
                  <c:v>3.077446460723877</c:v>
                </c:pt>
                <c:pt idx="163">
                  <c:v>3.0451266765594482</c:v>
                </c:pt>
                <c:pt idx="164">
                  <c:v>3.080366849899292</c:v>
                </c:pt>
                <c:pt idx="165">
                  <c:v>2.9819366931915283</c:v>
                </c:pt>
                <c:pt idx="166">
                  <c:v>2.9499459266662598</c:v>
                </c:pt>
                <c:pt idx="167">
                  <c:v>2.9697821140289307</c:v>
                </c:pt>
                <c:pt idx="168">
                  <c:v>2.8840823173522949</c:v>
                </c:pt>
                <c:pt idx="169">
                  <c:v>2.8766167163848877</c:v>
                </c:pt>
                <c:pt idx="170">
                  <c:v>2.8620560169219971</c:v>
                </c:pt>
                <c:pt idx="171">
                  <c:v>2.9443724155426025</c:v>
                </c:pt>
                <c:pt idx="172">
                  <c:v>2.9624090194702148</c:v>
                </c:pt>
                <c:pt idx="173">
                  <c:v>3.0318202972412109</c:v>
                </c:pt>
                <c:pt idx="174">
                  <c:v>3.0706081390380859</c:v>
                </c:pt>
                <c:pt idx="175">
                  <c:v>2.9748721122741699</c:v>
                </c:pt>
                <c:pt idx="176">
                  <c:v>2.9391486644744873</c:v>
                </c:pt>
                <c:pt idx="177">
                  <c:v>2.8563282489776611</c:v>
                </c:pt>
                <c:pt idx="178">
                  <c:v>2.9995415210723877</c:v>
                </c:pt>
                <c:pt idx="179">
                  <c:v>3.1257772445678711</c:v>
                </c:pt>
                <c:pt idx="180">
                  <c:v>3.0053102970123291</c:v>
                </c:pt>
                <c:pt idx="181">
                  <c:v>2.9379453659057617</c:v>
                </c:pt>
                <c:pt idx="182">
                  <c:v>2.9368040561676025</c:v>
                </c:pt>
                <c:pt idx="183">
                  <c:v>3.080582857131958</c:v>
                </c:pt>
                <c:pt idx="184">
                  <c:v>2.9396111965179443</c:v>
                </c:pt>
                <c:pt idx="185">
                  <c:v>2.7875752449035645</c:v>
                </c:pt>
                <c:pt idx="186">
                  <c:v>2.9155488014221191</c:v>
                </c:pt>
                <c:pt idx="187">
                  <c:v>2.8820257186889648</c:v>
                </c:pt>
                <c:pt idx="188">
                  <c:v>2.9122786521911621</c:v>
                </c:pt>
                <c:pt idx="189">
                  <c:v>2.8924219608306885</c:v>
                </c:pt>
                <c:pt idx="190">
                  <c:v>2.9444239139556885</c:v>
                </c:pt>
                <c:pt idx="191">
                  <c:v>3.0010530948638916</c:v>
                </c:pt>
                <c:pt idx="192">
                  <c:v>2.9896490573883057</c:v>
                </c:pt>
                <c:pt idx="193">
                  <c:v>2.9868006706237793</c:v>
                </c:pt>
                <c:pt idx="194">
                  <c:v>2.9862453937530518</c:v>
                </c:pt>
                <c:pt idx="195">
                  <c:v>2.9689490795135498</c:v>
                </c:pt>
                <c:pt idx="196">
                  <c:v>2.9592931270599365</c:v>
                </c:pt>
                <c:pt idx="197">
                  <c:v>3.0275218486785889</c:v>
                </c:pt>
                <c:pt idx="198">
                  <c:v>3.0834827423095703</c:v>
                </c:pt>
                <c:pt idx="199">
                  <c:v>3.0628855228424072</c:v>
                </c:pt>
                <c:pt idx="200">
                  <c:v>3.0397381782531738</c:v>
                </c:pt>
                <c:pt idx="201">
                  <c:v>2.9841475486755371</c:v>
                </c:pt>
                <c:pt idx="202">
                  <c:v>2.9805691242218018</c:v>
                </c:pt>
                <c:pt idx="203">
                  <c:v>3.0159738063812256</c:v>
                </c:pt>
                <c:pt idx="204">
                  <c:v>3.0054543018341064</c:v>
                </c:pt>
                <c:pt idx="205">
                  <c:v>2.9526195526123047</c:v>
                </c:pt>
                <c:pt idx="206">
                  <c:v>3.0109968185424805</c:v>
                </c:pt>
                <c:pt idx="207">
                  <c:v>3.0956475734710693</c:v>
                </c:pt>
                <c:pt idx="208">
                  <c:v>3.0083129405975342</c:v>
                </c:pt>
                <c:pt idx="209">
                  <c:v>2.9400637149810791</c:v>
                </c:pt>
                <c:pt idx="210">
                  <c:v>2.988497257232666</c:v>
                </c:pt>
                <c:pt idx="211">
                  <c:v>3.0247864723205566</c:v>
                </c:pt>
                <c:pt idx="212">
                  <c:v>2.9025816917419434</c:v>
                </c:pt>
                <c:pt idx="213">
                  <c:v>2.8546726703643799</c:v>
                </c:pt>
                <c:pt idx="214">
                  <c:v>2.9095845222473145</c:v>
                </c:pt>
                <c:pt idx="215">
                  <c:v>2.8976869583129883</c:v>
                </c:pt>
                <c:pt idx="216">
                  <c:v>2.9511592388153076</c:v>
                </c:pt>
                <c:pt idx="217">
                  <c:v>2.9733810424804688</c:v>
                </c:pt>
                <c:pt idx="218">
                  <c:v>2.920546293258667</c:v>
                </c:pt>
                <c:pt idx="219">
                  <c:v>2.7316348552703857</c:v>
                </c:pt>
                <c:pt idx="220">
                  <c:v>2.6843221187591553</c:v>
                </c:pt>
                <c:pt idx="221">
                  <c:v>2.6919419765472412</c:v>
                </c:pt>
                <c:pt idx="222">
                  <c:v>2.7554507255554199</c:v>
                </c:pt>
                <c:pt idx="223">
                  <c:v>2.8744986057281494</c:v>
                </c:pt>
                <c:pt idx="224">
                  <c:v>2.8610274791717529</c:v>
                </c:pt>
                <c:pt idx="225">
                  <c:v>3.2116928100585938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99.533615112304688</c:v>
                </c:pt>
                <c:pt idx="1">
                  <c:v>100</c:v>
                </c:pt>
                <c:pt idx="2">
                  <c:v>95.046913146972656</c:v>
                </c:pt>
                <c:pt idx="3">
                  <c:v>90.245948791503906</c:v>
                </c:pt>
                <c:pt idx="4">
                  <c:v>86.317459106445313</c:v>
                </c:pt>
                <c:pt idx="5">
                  <c:v>82.907806396484375</c:v>
                </c:pt>
                <c:pt idx="6">
                  <c:v>79.895973205566406</c:v>
                </c:pt>
                <c:pt idx="7">
                  <c:v>76.757331848144531</c:v>
                </c:pt>
                <c:pt idx="8">
                  <c:v>73.2286376953125</c:v>
                </c:pt>
                <c:pt idx="9">
                  <c:v>68.607658386230469</c:v>
                </c:pt>
                <c:pt idx="10">
                  <c:v>63.811870574951172</c:v>
                </c:pt>
                <c:pt idx="11">
                  <c:v>59.901279449462891</c:v>
                </c:pt>
                <c:pt idx="12">
                  <c:v>56.934425354003906</c:v>
                </c:pt>
                <c:pt idx="13">
                  <c:v>54.824951171875</c:v>
                </c:pt>
                <c:pt idx="14">
                  <c:v>53.421611785888672</c:v>
                </c:pt>
                <c:pt idx="15">
                  <c:v>52.637859344482422</c:v>
                </c:pt>
                <c:pt idx="16">
                  <c:v>52.535469055175781</c:v>
                </c:pt>
                <c:pt idx="17">
                  <c:v>53.161178588867188</c:v>
                </c:pt>
                <c:pt idx="18">
                  <c:v>54.442874908447266</c:v>
                </c:pt>
                <c:pt idx="19">
                  <c:v>56.326930999755859</c:v>
                </c:pt>
                <c:pt idx="20">
                  <c:v>58.513603210449219</c:v>
                </c:pt>
                <c:pt idx="21">
                  <c:v>60.722385406494141</c:v>
                </c:pt>
                <c:pt idx="22">
                  <c:v>62.496368408203125</c:v>
                </c:pt>
                <c:pt idx="23">
                  <c:v>63.576938629150391</c:v>
                </c:pt>
                <c:pt idx="24">
                  <c:v>63.840259552001953</c:v>
                </c:pt>
                <c:pt idx="25">
                  <c:v>63.20635986328125</c:v>
                </c:pt>
                <c:pt idx="26">
                  <c:v>61.804367065429688</c:v>
                </c:pt>
                <c:pt idx="27">
                  <c:v>59.986824035644531</c:v>
                </c:pt>
                <c:pt idx="28">
                  <c:v>58.507259368896484</c:v>
                </c:pt>
                <c:pt idx="29">
                  <c:v>57.925270080566406</c:v>
                </c:pt>
                <c:pt idx="30">
                  <c:v>58.002994537353516</c:v>
                </c:pt>
                <c:pt idx="31">
                  <c:v>57.890384674072266</c:v>
                </c:pt>
                <c:pt idx="32">
                  <c:v>57.089653015136719</c:v>
                </c:pt>
                <c:pt idx="33">
                  <c:v>56.291099548339844</c:v>
                </c:pt>
                <c:pt idx="34">
                  <c:v>56.458328247070313</c:v>
                </c:pt>
                <c:pt idx="35">
                  <c:v>57.917430877685547</c:v>
                </c:pt>
                <c:pt idx="36">
                  <c:v>60.386585235595703</c:v>
                </c:pt>
                <c:pt idx="37">
                  <c:v>63.584297180175781</c:v>
                </c:pt>
                <c:pt idx="38">
                  <c:v>66.552497863769531</c:v>
                </c:pt>
                <c:pt idx="39">
                  <c:v>68.707077026367188</c:v>
                </c:pt>
                <c:pt idx="40">
                  <c:v>70.451148986816406</c:v>
                </c:pt>
                <c:pt idx="41">
                  <c:v>72.541572570800781</c:v>
                </c:pt>
                <c:pt idx="42">
                  <c:v>74.348060607910156</c:v>
                </c:pt>
                <c:pt idx="43">
                  <c:v>74.33258056640625</c:v>
                </c:pt>
                <c:pt idx="44">
                  <c:v>71.955070495605469</c:v>
                </c:pt>
                <c:pt idx="45">
                  <c:v>68.389839172363281</c:v>
                </c:pt>
                <c:pt idx="46">
                  <c:v>65.588455200195313</c:v>
                </c:pt>
                <c:pt idx="47">
                  <c:v>64.164321899414063</c:v>
                </c:pt>
                <c:pt idx="48">
                  <c:v>63.9500732421875</c:v>
                </c:pt>
                <c:pt idx="49">
                  <c:v>64.41143798828125</c:v>
                </c:pt>
                <c:pt idx="50">
                  <c:v>64.964111328125</c:v>
                </c:pt>
                <c:pt idx="51">
                  <c:v>65.516456604003906</c:v>
                </c:pt>
                <c:pt idx="52">
                  <c:v>65.844657897949219</c:v>
                </c:pt>
                <c:pt idx="53">
                  <c:v>65.819244384765625</c:v>
                </c:pt>
                <c:pt idx="54">
                  <c:v>65.624771118164063</c:v>
                </c:pt>
                <c:pt idx="55">
                  <c:v>65.61468505859375</c:v>
                </c:pt>
                <c:pt idx="56">
                  <c:v>65.653045654296875</c:v>
                </c:pt>
                <c:pt idx="57">
                  <c:v>64.971290588378906</c:v>
                </c:pt>
                <c:pt idx="58">
                  <c:v>62.710113525390625</c:v>
                </c:pt>
                <c:pt idx="59">
                  <c:v>58.651737213134766</c:v>
                </c:pt>
                <c:pt idx="60">
                  <c:v>52.979541778564453</c:v>
                </c:pt>
                <c:pt idx="61">
                  <c:v>46.553131103515625</c:v>
                </c:pt>
                <c:pt idx="62">
                  <c:v>40.5162353515625</c:v>
                </c:pt>
                <c:pt idx="63">
                  <c:v>35.010124206542969</c:v>
                </c:pt>
                <c:pt idx="64">
                  <c:v>30.201719284057617</c:v>
                </c:pt>
                <c:pt idx="65">
                  <c:v>26.490291595458984</c:v>
                </c:pt>
                <c:pt idx="66">
                  <c:v>23.415231704711914</c:v>
                </c:pt>
                <c:pt idx="67">
                  <c:v>20.808053970336914</c:v>
                </c:pt>
                <c:pt idx="68">
                  <c:v>18.727628707885742</c:v>
                </c:pt>
                <c:pt idx="69">
                  <c:v>16.938186645507813</c:v>
                </c:pt>
                <c:pt idx="70">
                  <c:v>15.408056259155273</c:v>
                </c:pt>
                <c:pt idx="71">
                  <c:v>14.030575752258301</c:v>
                </c:pt>
                <c:pt idx="72">
                  <c:v>12.701129913330078</c:v>
                </c:pt>
                <c:pt idx="73">
                  <c:v>11.473370552062988</c:v>
                </c:pt>
                <c:pt idx="74">
                  <c:v>10.513842582702637</c:v>
                </c:pt>
                <c:pt idx="75">
                  <c:v>9.8241338729858398</c:v>
                </c:pt>
                <c:pt idx="76">
                  <c:v>9.4130744934082031</c:v>
                </c:pt>
                <c:pt idx="77">
                  <c:v>9.2243270874023438</c:v>
                </c:pt>
                <c:pt idx="78">
                  <c:v>9.1672401428222656</c:v>
                </c:pt>
                <c:pt idx="79">
                  <c:v>9.0863018035888672</c:v>
                </c:pt>
                <c:pt idx="80">
                  <c:v>9.296544075012207</c:v>
                </c:pt>
                <c:pt idx="81">
                  <c:v>9.7836971282958984</c:v>
                </c:pt>
                <c:pt idx="82">
                  <c:v>10.302278518676758</c:v>
                </c:pt>
                <c:pt idx="83">
                  <c:v>10.636847496032715</c:v>
                </c:pt>
                <c:pt idx="84">
                  <c:v>11.071649551391602</c:v>
                </c:pt>
                <c:pt idx="85">
                  <c:v>11.608973503112793</c:v>
                </c:pt>
                <c:pt idx="86">
                  <c:v>12.117180824279785</c:v>
                </c:pt>
                <c:pt idx="87">
                  <c:v>12.646135330200195</c:v>
                </c:pt>
                <c:pt idx="88">
                  <c:v>13.118311882019043</c:v>
                </c:pt>
                <c:pt idx="89">
                  <c:v>13.648147583007813</c:v>
                </c:pt>
                <c:pt idx="90">
                  <c:v>14.181419372558594</c:v>
                </c:pt>
                <c:pt idx="91">
                  <c:v>14.562172889709473</c:v>
                </c:pt>
                <c:pt idx="92">
                  <c:v>14.848861694335938</c:v>
                </c:pt>
                <c:pt idx="93">
                  <c:v>15.267321586608887</c:v>
                </c:pt>
                <c:pt idx="94">
                  <c:v>15.769230842590332</c:v>
                </c:pt>
                <c:pt idx="95">
                  <c:v>16.083162307739258</c:v>
                </c:pt>
                <c:pt idx="96">
                  <c:v>16.245613098144531</c:v>
                </c:pt>
                <c:pt idx="97">
                  <c:v>16.181127548217773</c:v>
                </c:pt>
                <c:pt idx="98">
                  <c:v>16.062856674194336</c:v>
                </c:pt>
                <c:pt idx="99">
                  <c:v>16.146438598632813</c:v>
                </c:pt>
                <c:pt idx="100">
                  <c:v>16.274530410766602</c:v>
                </c:pt>
                <c:pt idx="101">
                  <c:v>16.114480972290039</c:v>
                </c:pt>
                <c:pt idx="102">
                  <c:v>15.745906829833984</c:v>
                </c:pt>
                <c:pt idx="103">
                  <c:v>15.329451560974121</c:v>
                </c:pt>
                <c:pt idx="104">
                  <c:v>14.875709533691406</c:v>
                </c:pt>
                <c:pt idx="105">
                  <c:v>14.305679321289063</c:v>
                </c:pt>
                <c:pt idx="106">
                  <c:v>13.602028846740723</c:v>
                </c:pt>
                <c:pt idx="107">
                  <c:v>12.921217918395996</c:v>
                </c:pt>
                <c:pt idx="108">
                  <c:v>12.381669044494629</c:v>
                </c:pt>
                <c:pt idx="109">
                  <c:v>11.616857528686523</c:v>
                </c:pt>
                <c:pt idx="110">
                  <c:v>10.74478816986084</c:v>
                </c:pt>
                <c:pt idx="111">
                  <c:v>9.9779281616210938</c:v>
                </c:pt>
                <c:pt idx="112">
                  <c:v>9.4731559753417969</c:v>
                </c:pt>
                <c:pt idx="113">
                  <c:v>8.953033447265625</c:v>
                </c:pt>
                <c:pt idx="114">
                  <c:v>8.3940153121948242</c:v>
                </c:pt>
                <c:pt idx="115">
                  <c:v>7.9857091903686523</c:v>
                </c:pt>
                <c:pt idx="116">
                  <c:v>7.7846508026123047</c:v>
                </c:pt>
                <c:pt idx="117">
                  <c:v>7.5913004875183105</c:v>
                </c:pt>
                <c:pt idx="118">
                  <c:v>7.3374495506286621</c:v>
                </c:pt>
                <c:pt idx="119">
                  <c:v>7.4078831672668457</c:v>
                </c:pt>
                <c:pt idx="120">
                  <c:v>7.4605646133422852</c:v>
                </c:pt>
                <c:pt idx="121">
                  <c:v>7.6451272964477539</c:v>
                </c:pt>
                <c:pt idx="122">
                  <c:v>7.8830327987670898</c:v>
                </c:pt>
                <c:pt idx="123">
                  <c:v>8.0370922088623047</c:v>
                </c:pt>
                <c:pt idx="124">
                  <c:v>8.4344301223754883</c:v>
                </c:pt>
                <c:pt idx="125">
                  <c:v>8.780848503112793</c:v>
                </c:pt>
                <c:pt idx="126">
                  <c:v>9.0424070358276367</c:v>
                </c:pt>
                <c:pt idx="127">
                  <c:v>9.3965778350830078</c:v>
                </c:pt>
                <c:pt idx="128">
                  <c:v>9.8467741012573242</c:v>
                </c:pt>
                <c:pt idx="129">
                  <c:v>10.326681137084961</c:v>
                </c:pt>
                <c:pt idx="130">
                  <c:v>10.83916187286377</c:v>
                </c:pt>
                <c:pt idx="131">
                  <c:v>11.268016815185547</c:v>
                </c:pt>
                <c:pt idx="132">
                  <c:v>11.976755142211914</c:v>
                </c:pt>
                <c:pt idx="133">
                  <c:v>12.521742820739746</c:v>
                </c:pt>
                <c:pt idx="134">
                  <c:v>12.744231224060059</c:v>
                </c:pt>
                <c:pt idx="135">
                  <c:v>13.153969764709473</c:v>
                </c:pt>
                <c:pt idx="136">
                  <c:v>13.945914268493652</c:v>
                </c:pt>
                <c:pt idx="137">
                  <c:v>14.776865005493164</c:v>
                </c:pt>
                <c:pt idx="138">
                  <c:v>15.185016632080078</c:v>
                </c:pt>
                <c:pt idx="139">
                  <c:v>15.606647491455078</c:v>
                </c:pt>
                <c:pt idx="140">
                  <c:v>16.135337829589844</c:v>
                </c:pt>
                <c:pt idx="141">
                  <c:v>16.526906967163086</c:v>
                </c:pt>
                <c:pt idx="142">
                  <c:v>16.75529670715332</c:v>
                </c:pt>
                <c:pt idx="143">
                  <c:v>17.174087524414063</c:v>
                </c:pt>
                <c:pt idx="144">
                  <c:v>18.000631332397461</c:v>
                </c:pt>
                <c:pt idx="145">
                  <c:v>18.523353576660156</c:v>
                </c:pt>
                <c:pt idx="146">
                  <c:v>18.771169662475586</c:v>
                </c:pt>
                <c:pt idx="147">
                  <c:v>19.301534652709961</c:v>
                </c:pt>
                <c:pt idx="148">
                  <c:v>19.508054733276367</c:v>
                </c:pt>
                <c:pt idx="149">
                  <c:v>19.589302062988281</c:v>
                </c:pt>
                <c:pt idx="150">
                  <c:v>20.083503723144531</c:v>
                </c:pt>
                <c:pt idx="151">
                  <c:v>20.714275360107422</c:v>
                </c:pt>
                <c:pt idx="152">
                  <c:v>20.931344985961914</c:v>
                </c:pt>
                <c:pt idx="153">
                  <c:v>20.771692276000977</c:v>
                </c:pt>
                <c:pt idx="154">
                  <c:v>20.729736328125</c:v>
                </c:pt>
                <c:pt idx="155">
                  <c:v>21.26904296875</c:v>
                </c:pt>
                <c:pt idx="156">
                  <c:v>21.4940185546875</c:v>
                </c:pt>
                <c:pt idx="157">
                  <c:v>21.34766960144043</c:v>
                </c:pt>
                <c:pt idx="158">
                  <c:v>21.354011535644531</c:v>
                </c:pt>
                <c:pt idx="159">
                  <c:v>21.231094360351563</c:v>
                </c:pt>
                <c:pt idx="160">
                  <c:v>21.065561294555664</c:v>
                </c:pt>
                <c:pt idx="161">
                  <c:v>20.743568420410156</c:v>
                </c:pt>
                <c:pt idx="162">
                  <c:v>20.522224426269531</c:v>
                </c:pt>
                <c:pt idx="163">
                  <c:v>20.68641471862793</c:v>
                </c:pt>
                <c:pt idx="164">
                  <c:v>20.368804931640625</c:v>
                </c:pt>
                <c:pt idx="165">
                  <c:v>20.098390579223633</c:v>
                </c:pt>
                <c:pt idx="166">
                  <c:v>19.881254196166992</c:v>
                </c:pt>
                <c:pt idx="167">
                  <c:v>19.233501434326172</c:v>
                </c:pt>
                <c:pt idx="168">
                  <c:v>18.95683479309082</c:v>
                </c:pt>
                <c:pt idx="169">
                  <c:v>19.045722961425781</c:v>
                </c:pt>
                <c:pt idx="170">
                  <c:v>18.573261260986328</c:v>
                </c:pt>
                <c:pt idx="171">
                  <c:v>17.774686813354492</c:v>
                </c:pt>
                <c:pt idx="172">
                  <c:v>17.80206298828125</c:v>
                </c:pt>
                <c:pt idx="173">
                  <c:v>17.848930358886719</c:v>
                </c:pt>
                <c:pt idx="174">
                  <c:v>17.510593414306641</c:v>
                </c:pt>
                <c:pt idx="175">
                  <c:v>17.065330505371094</c:v>
                </c:pt>
                <c:pt idx="176">
                  <c:v>16.329416275024414</c:v>
                </c:pt>
                <c:pt idx="177">
                  <c:v>16.353509902954102</c:v>
                </c:pt>
                <c:pt idx="178">
                  <c:v>16.418283462524414</c:v>
                </c:pt>
                <c:pt idx="179">
                  <c:v>15.812507629394531</c:v>
                </c:pt>
                <c:pt idx="180">
                  <c:v>15.520005226135254</c:v>
                </c:pt>
                <c:pt idx="181">
                  <c:v>15.58984375</c:v>
                </c:pt>
                <c:pt idx="182">
                  <c:v>15.678248405456543</c:v>
                </c:pt>
                <c:pt idx="183">
                  <c:v>15.41367244720459</c:v>
                </c:pt>
                <c:pt idx="184">
                  <c:v>14.638971328735352</c:v>
                </c:pt>
                <c:pt idx="185">
                  <c:v>14.246280670166016</c:v>
                </c:pt>
                <c:pt idx="186">
                  <c:v>13.579432487487793</c:v>
                </c:pt>
                <c:pt idx="187">
                  <c:v>13.239180564880371</c:v>
                </c:pt>
                <c:pt idx="188">
                  <c:v>13.085430145263672</c:v>
                </c:pt>
                <c:pt idx="189">
                  <c:v>12.690933227539063</c:v>
                </c:pt>
                <c:pt idx="190">
                  <c:v>12.414970397949219</c:v>
                </c:pt>
                <c:pt idx="191">
                  <c:v>11.968429565429688</c:v>
                </c:pt>
                <c:pt idx="192">
                  <c:v>11.492707252502441</c:v>
                </c:pt>
                <c:pt idx="193">
                  <c:v>11.164613723754883</c:v>
                </c:pt>
                <c:pt idx="194">
                  <c:v>10.848522186279297</c:v>
                </c:pt>
                <c:pt idx="195">
                  <c:v>10.606123924255371</c:v>
                </c:pt>
                <c:pt idx="196">
                  <c:v>10.308907508850098</c:v>
                </c:pt>
                <c:pt idx="197">
                  <c:v>9.9555082321166992</c:v>
                </c:pt>
                <c:pt idx="198">
                  <c:v>9.5897302627563477</c:v>
                </c:pt>
                <c:pt idx="199">
                  <c:v>9.3062353134155273</c:v>
                </c:pt>
                <c:pt idx="200">
                  <c:v>8.9624814987182617</c:v>
                </c:pt>
                <c:pt idx="201">
                  <c:v>8.4996433258056641</c:v>
                </c:pt>
                <c:pt idx="202">
                  <c:v>8.1769237518310547</c:v>
                </c:pt>
                <c:pt idx="203">
                  <c:v>8.0722866058349609</c:v>
                </c:pt>
                <c:pt idx="204">
                  <c:v>7.6492018699645996</c:v>
                </c:pt>
                <c:pt idx="205">
                  <c:v>7.0053472518920898</c:v>
                </c:pt>
                <c:pt idx="206">
                  <c:v>6.6961936950683594</c:v>
                </c:pt>
                <c:pt idx="207">
                  <c:v>6.4551830291748047</c:v>
                </c:pt>
                <c:pt idx="208">
                  <c:v>6.238795280456543</c:v>
                </c:pt>
                <c:pt idx="209">
                  <c:v>5.8820037841796875</c:v>
                </c:pt>
                <c:pt idx="210">
                  <c:v>5.3274350166320801</c:v>
                </c:pt>
                <c:pt idx="211">
                  <c:v>5.1725831031799316</c:v>
                </c:pt>
                <c:pt idx="212">
                  <c:v>5.0547313690185547</c:v>
                </c:pt>
                <c:pt idx="213">
                  <c:v>4.978571891784668</c:v>
                </c:pt>
                <c:pt idx="214">
                  <c:v>4.6541118621826172</c:v>
                </c:pt>
                <c:pt idx="215">
                  <c:v>4.1609902381896973</c:v>
                </c:pt>
                <c:pt idx="216">
                  <c:v>3.951826810836792</c:v>
                </c:pt>
                <c:pt idx="217">
                  <c:v>3.737663745880127</c:v>
                </c:pt>
                <c:pt idx="218">
                  <c:v>3.3263401985168457</c:v>
                </c:pt>
                <c:pt idx="219">
                  <c:v>3.1460502147674561</c:v>
                </c:pt>
                <c:pt idx="220">
                  <c:v>3.0931479930877686</c:v>
                </c:pt>
                <c:pt idx="221">
                  <c:v>2.4538521766662598</c:v>
                </c:pt>
                <c:pt idx="222">
                  <c:v>2.4097378253936768</c:v>
                </c:pt>
                <c:pt idx="223">
                  <c:v>2.6489202976226807</c:v>
                </c:pt>
                <c:pt idx="224">
                  <c:v>2</c:v>
                </c:pt>
                <c:pt idx="225">
                  <c:v>2.2703027725219727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97.066780090332031</c:v>
                </c:pt>
                <c:pt idx="1">
                  <c:v>100</c:v>
                </c:pt>
                <c:pt idx="2">
                  <c:v>97.545150756835938</c:v>
                </c:pt>
                <c:pt idx="3">
                  <c:v>94.160018920898438</c:v>
                </c:pt>
                <c:pt idx="4">
                  <c:v>90.432823181152344</c:v>
                </c:pt>
                <c:pt idx="5">
                  <c:v>86.369659423828125</c:v>
                </c:pt>
                <c:pt idx="6">
                  <c:v>81.874443054199219</c:v>
                </c:pt>
                <c:pt idx="7">
                  <c:v>76.926994323730469</c:v>
                </c:pt>
                <c:pt idx="8">
                  <c:v>71.367515563964844</c:v>
                </c:pt>
                <c:pt idx="9">
                  <c:v>64.363273620605469</c:v>
                </c:pt>
                <c:pt idx="10">
                  <c:v>56.778392791748047</c:v>
                </c:pt>
                <c:pt idx="11">
                  <c:v>50.121871948242188</c:v>
                </c:pt>
                <c:pt idx="12">
                  <c:v>44.780155181884766</c:v>
                </c:pt>
                <c:pt idx="13">
                  <c:v>40.650249481201172</c:v>
                </c:pt>
                <c:pt idx="14">
                  <c:v>37.658721923828125</c:v>
                </c:pt>
                <c:pt idx="15">
                  <c:v>35.51629638671875</c:v>
                </c:pt>
                <c:pt idx="16">
                  <c:v>34.276821136474609</c:v>
                </c:pt>
                <c:pt idx="17">
                  <c:v>34.061733245849609</c:v>
                </c:pt>
                <c:pt idx="18">
                  <c:v>35.122112274169922</c:v>
                </c:pt>
                <c:pt idx="19">
                  <c:v>37.672309875488281</c:v>
                </c:pt>
                <c:pt idx="20">
                  <c:v>41.706073760986328</c:v>
                </c:pt>
                <c:pt idx="21">
                  <c:v>46.924896240234375</c:v>
                </c:pt>
                <c:pt idx="22">
                  <c:v>52.441394805908203</c:v>
                </c:pt>
                <c:pt idx="23">
                  <c:v>57.981937408447266</c:v>
                </c:pt>
                <c:pt idx="24">
                  <c:v>63.146694183349609</c:v>
                </c:pt>
                <c:pt idx="25">
                  <c:v>66.57403564453125</c:v>
                </c:pt>
                <c:pt idx="26">
                  <c:v>67.315223693847656</c:v>
                </c:pt>
                <c:pt idx="27">
                  <c:v>65.577888488769531</c:v>
                </c:pt>
                <c:pt idx="28">
                  <c:v>63.266376495361328</c:v>
                </c:pt>
                <c:pt idx="29">
                  <c:v>62.252643585205078</c:v>
                </c:pt>
                <c:pt idx="30">
                  <c:v>62.957405090332031</c:v>
                </c:pt>
                <c:pt idx="31">
                  <c:v>64.1058349609375</c:v>
                </c:pt>
                <c:pt idx="32">
                  <c:v>64.551971435546875</c:v>
                </c:pt>
                <c:pt idx="33">
                  <c:v>64.336906433105469</c:v>
                </c:pt>
                <c:pt idx="34">
                  <c:v>64.450599670410156</c:v>
                </c:pt>
                <c:pt idx="35">
                  <c:v>65.871696472167969</c:v>
                </c:pt>
                <c:pt idx="36">
                  <c:v>68.898765563964844</c:v>
                </c:pt>
                <c:pt idx="37">
                  <c:v>73.23992919921875</c:v>
                </c:pt>
                <c:pt idx="38">
                  <c:v>77.410881042480469</c:v>
                </c:pt>
                <c:pt idx="39">
                  <c:v>80.112098693847656</c:v>
                </c:pt>
                <c:pt idx="40">
                  <c:v>81.621063232421875</c:v>
                </c:pt>
                <c:pt idx="41">
                  <c:v>83.209739685058594</c:v>
                </c:pt>
                <c:pt idx="42">
                  <c:v>84.271957397460938</c:v>
                </c:pt>
                <c:pt idx="43">
                  <c:v>81.631858825683594</c:v>
                </c:pt>
                <c:pt idx="44">
                  <c:v>72.857086181640625</c:v>
                </c:pt>
                <c:pt idx="45">
                  <c:v>59.678058624267578</c:v>
                </c:pt>
                <c:pt idx="46">
                  <c:v>46.655380249023438</c:v>
                </c:pt>
                <c:pt idx="47">
                  <c:v>37.120258331298828</c:v>
                </c:pt>
                <c:pt idx="48">
                  <c:v>31.592304229736328</c:v>
                </c:pt>
                <c:pt idx="49">
                  <c:v>28.99968147277832</c:v>
                </c:pt>
                <c:pt idx="50">
                  <c:v>28.164913177490234</c:v>
                </c:pt>
                <c:pt idx="51">
                  <c:v>28.252017974853516</c:v>
                </c:pt>
                <c:pt idx="52">
                  <c:v>28.669149398803711</c:v>
                </c:pt>
                <c:pt idx="53">
                  <c:v>28.914741516113281</c:v>
                </c:pt>
                <c:pt idx="54">
                  <c:v>28.631105422973633</c:v>
                </c:pt>
                <c:pt idx="55">
                  <c:v>27.640483856201172</c:v>
                </c:pt>
                <c:pt idx="56">
                  <c:v>26.061685562133789</c:v>
                </c:pt>
                <c:pt idx="57">
                  <c:v>24.079183578491211</c:v>
                </c:pt>
                <c:pt idx="58">
                  <c:v>21.857759475708008</c:v>
                </c:pt>
                <c:pt idx="59">
                  <c:v>19.706043243408203</c:v>
                </c:pt>
                <c:pt idx="60">
                  <c:v>17.679437637329102</c:v>
                </c:pt>
                <c:pt idx="61">
                  <c:v>15.798946380615234</c:v>
                </c:pt>
                <c:pt idx="62">
                  <c:v>14.217319488525391</c:v>
                </c:pt>
                <c:pt idx="63">
                  <c:v>12.888914108276367</c:v>
                </c:pt>
                <c:pt idx="64">
                  <c:v>11.742660522460938</c:v>
                </c:pt>
                <c:pt idx="65">
                  <c:v>10.797255516052246</c:v>
                </c:pt>
                <c:pt idx="66">
                  <c:v>9.9879045486450195</c:v>
                </c:pt>
                <c:pt idx="67">
                  <c:v>9.3131608963012695</c:v>
                </c:pt>
                <c:pt idx="68">
                  <c:v>8.7437171936035156</c:v>
                </c:pt>
                <c:pt idx="69">
                  <c:v>8.2346944808959961</c:v>
                </c:pt>
                <c:pt idx="70">
                  <c:v>7.7999792098999023</c:v>
                </c:pt>
                <c:pt idx="71">
                  <c:v>7.3705592155456543</c:v>
                </c:pt>
                <c:pt idx="72">
                  <c:v>6.9493703842163086</c:v>
                </c:pt>
                <c:pt idx="73">
                  <c:v>6.5543174743652344</c:v>
                </c:pt>
                <c:pt idx="74">
                  <c:v>6.2404680252075195</c:v>
                </c:pt>
                <c:pt idx="75">
                  <c:v>6.0361995697021484</c:v>
                </c:pt>
                <c:pt idx="76">
                  <c:v>5.9772553443908691</c:v>
                </c:pt>
                <c:pt idx="77">
                  <c:v>6.0433259010314941</c:v>
                </c:pt>
                <c:pt idx="78">
                  <c:v>6.2401995658874512</c:v>
                </c:pt>
                <c:pt idx="79">
                  <c:v>6.5632686614990234</c:v>
                </c:pt>
                <c:pt idx="80">
                  <c:v>6.9684286117553711</c:v>
                </c:pt>
                <c:pt idx="81">
                  <c:v>7.4463582038879395</c:v>
                </c:pt>
                <c:pt idx="82">
                  <c:v>8.0027198791503906</c:v>
                </c:pt>
                <c:pt idx="83">
                  <c:v>8.6031246185302734</c:v>
                </c:pt>
                <c:pt idx="84">
                  <c:v>9.2472591400146484</c:v>
                </c:pt>
                <c:pt idx="85">
                  <c:v>9.9418716430664063</c:v>
                </c:pt>
                <c:pt idx="86">
                  <c:v>10.66413402557373</c:v>
                </c:pt>
                <c:pt idx="87">
                  <c:v>11.420674324035645</c:v>
                </c:pt>
                <c:pt idx="88">
                  <c:v>12.196239471435547</c:v>
                </c:pt>
                <c:pt idx="89">
                  <c:v>12.965512275695801</c:v>
                </c:pt>
                <c:pt idx="90">
                  <c:v>13.740318298339844</c:v>
                </c:pt>
                <c:pt idx="91">
                  <c:v>14.54887866973877</c:v>
                </c:pt>
                <c:pt idx="92">
                  <c:v>15.383230209350586</c:v>
                </c:pt>
                <c:pt idx="93">
                  <c:v>16.170194625854492</c:v>
                </c:pt>
                <c:pt idx="94">
                  <c:v>16.874652862548828</c:v>
                </c:pt>
                <c:pt idx="95">
                  <c:v>17.499166488647461</c:v>
                </c:pt>
                <c:pt idx="96">
                  <c:v>18.051956176757813</c:v>
                </c:pt>
                <c:pt idx="97">
                  <c:v>18.553075790405273</c:v>
                </c:pt>
                <c:pt idx="98">
                  <c:v>18.940113067626953</c:v>
                </c:pt>
                <c:pt idx="99">
                  <c:v>19.210176467895508</c:v>
                </c:pt>
                <c:pt idx="100">
                  <c:v>19.366977691650391</c:v>
                </c:pt>
                <c:pt idx="101">
                  <c:v>19.410854339599609</c:v>
                </c:pt>
                <c:pt idx="102">
                  <c:v>19.320793151855469</c:v>
                </c:pt>
                <c:pt idx="103">
                  <c:v>19.060968399047852</c:v>
                </c:pt>
                <c:pt idx="104">
                  <c:v>18.6640625</c:v>
                </c:pt>
                <c:pt idx="105">
                  <c:v>18.140743255615234</c:v>
                </c:pt>
                <c:pt idx="106">
                  <c:v>17.41337776184082</c:v>
                </c:pt>
                <c:pt idx="107">
                  <c:v>16.529478073120117</c:v>
                </c:pt>
                <c:pt idx="108">
                  <c:v>15.589798927307129</c:v>
                </c:pt>
                <c:pt idx="109">
                  <c:v>14.528581619262695</c:v>
                </c:pt>
                <c:pt idx="110">
                  <c:v>13.40700626373291</c:v>
                </c:pt>
                <c:pt idx="111">
                  <c:v>12.271021842956543</c:v>
                </c:pt>
                <c:pt idx="112">
                  <c:v>11.159261703491211</c:v>
                </c:pt>
                <c:pt idx="113">
                  <c:v>10.077914237976074</c:v>
                </c:pt>
                <c:pt idx="114">
                  <c:v>8.9925222396850586</c:v>
                </c:pt>
                <c:pt idx="115">
                  <c:v>8.000544548034668</c:v>
                </c:pt>
                <c:pt idx="116">
                  <c:v>7.181938648223877</c:v>
                </c:pt>
                <c:pt idx="117">
                  <c:v>6.4691333770751953</c:v>
                </c:pt>
                <c:pt idx="118">
                  <c:v>5.771425724029541</c:v>
                </c:pt>
                <c:pt idx="119">
                  <c:v>5.1538586616516113</c:v>
                </c:pt>
                <c:pt idx="120">
                  <c:v>4.684563159942627</c:v>
                </c:pt>
                <c:pt idx="121">
                  <c:v>4.283656120300293</c:v>
                </c:pt>
                <c:pt idx="122">
                  <c:v>3.9210972785949707</c:v>
                </c:pt>
                <c:pt idx="123">
                  <c:v>3.6436846256256104</c:v>
                </c:pt>
                <c:pt idx="124">
                  <c:v>3.4262359142303467</c:v>
                </c:pt>
                <c:pt idx="125">
                  <c:v>3.2372345924377441</c:v>
                </c:pt>
                <c:pt idx="126">
                  <c:v>3.0678133964538574</c:v>
                </c:pt>
                <c:pt idx="127">
                  <c:v>2.9689273834228516</c:v>
                </c:pt>
                <c:pt idx="128">
                  <c:v>2.8937008380889893</c:v>
                </c:pt>
                <c:pt idx="129">
                  <c:v>2.8381068706512451</c:v>
                </c:pt>
                <c:pt idx="130">
                  <c:v>2.800419807434082</c:v>
                </c:pt>
                <c:pt idx="131">
                  <c:v>2.7367398738861084</c:v>
                </c:pt>
                <c:pt idx="132">
                  <c:v>2.7223796844482422</c:v>
                </c:pt>
                <c:pt idx="133">
                  <c:v>2.7275068759918213</c:v>
                </c:pt>
                <c:pt idx="134">
                  <c:v>2.7041006088256836</c:v>
                </c:pt>
                <c:pt idx="135">
                  <c:v>2.7115967273712158</c:v>
                </c:pt>
                <c:pt idx="136">
                  <c:v>2.7412967681884766</c:v>
                </c:pt>
                <c:pt idx="137">
                  <c:v>2.7842807769775391</c:v>
                </c:pt>
                <c:pt idx="138">
                  <c:v>2.7924680709838867</c:v>
                </c:pt>
                <c:pt idx="139">
                  <c:v>2.769099235534668</c:v>
                </c:pt>
                <c:pt idx="140">
                  <c:v>2.7821738719940186</c:v>
                </c:pt>
                <c:pt idx="141">
                  <c:v>2.8158299922943115</c:v>
                </c:pt>
                <c:pt idx="142">
                  <c:v>2.8334946632385254</c:v>
                </c:pt>
                <c:pt idx="143">
                  <c:v>2.8443503379821777</c:v>
                </c:pt>
                <c:pt idx="144">
                  <c:v>2.8683090209960938</c:v>
                </c:pt>
                <c:pt idx="145">
                  <c:v>2.9193325042724609</c:v>
                </c:pt>
                <c:pt idx="146">
                  <c:v>2.9354627132415771</c:v>
                </c:pt>
                <c:pt idx="147">
                  <c:v>2.9433968067169189</c:v>
                </c:pt>
                <c:pt idx="148">
                  <c:v>2.940213680267334</c:v>
                </c:pt>
                <c:pt idx="149">
                  <c:v>2.9312162399291992</c:v>
                </c:pt>
                <c:pt idx="150">
                  <c:v>2.9592628479003906</c:v>
                </c:pt>
                <c:pt idx="151">
                  <c:v>3.0072970390319824</c:v>
                </c:pt>
                <c:pt idx="152">
                  <c:v>3.0231058597564697</c:v>
                </c:pt>
                <c:pt idx="153">
                  <c:v>3.0065264701843262</c:v>
                </c:pt>
                <c:pt idx="154">
                  <c:v>3.0177936553955078</c:v>
                </c:pt>
                <c:pt idx="155">
                  <c:v>3.0519979000091553</c:v>
                </c:pt>
                <c:pt idx="156">
                  <c:v>3.0563678741455078</c:v>
                </c:pt>
                <c:pt idx="157">
                  <c:v>3.0527751445770264</c:v>
                </c:pt>
                <c:pt idx="158">
                  <c:v>3.0738410949707031</c:v>
                </c:pt>
                <c:pt idx="159">
                  <c:v>3.0709526538848877</c:v>
                </c:pt>
                <c:pt idx="160">
                  <c:v>3.0447463989257813</c:v>
                </c:pt>
                <c:pt idx="161">
                  <c:v>3.0493452548980713</c:v>
                </c:pt>
                <c:pt idx="162">
                  <c:v>3.0446252822875977</c:v>
                </c:pt>
                <c:pt idx="163">
                  <c:v>3.0197837352752686</c:v>
                </c:pt>
                <c:pt idx="164">
                  <c:v>3.0075788497924805</c:v>
                </c:pt>
                <c:pt idx="165">
                  <c:v>3.0127170085906982</c:v>
                </c:pt>
                <c:pt idx="166">
                  <c:v>3.0027399063110352</c:v>
                </c:pt>
                <c:pt idx="167">
                  <c:v>3.0113191604614258</c:v>
                </c:pt>
                <c:pt idx="168">
                  <c:v>2.9860110282897949</c:v>
                </c:pt>
                <c:pt idx="169">
                  <c:v>2.9482576847076416</c:v>
                </c:pt>
                <c:pt idx="170">
                  <c:v>2.9612288475036621</c:v>
                </c:pt>
                <c:pt idx="171">
                  <c:v>2.9781935214996338</c:v>
                </c:pt>
                <c:pt idx="172">
                  <c:v>2.9341375827789307</c:v>
                </c:pt>
                <c:pt idx="173">
                  <c:v>2.8919241428375244</c:v>
                </c:pt>
                <c:pt idx="174">
                  <c:v>2.9054830074310303</c:v>
                </c:pt>
                <c:pt idx="175">
                  <c:v>2.8747327327728271</c:v>
                </c:pt>
                <c:pt idx="176">
                  <c:v>2.8449842929840088</c:v>
                </c:pt>
                <c:pt idx="177">
                  <c:v>2.8134701251983643</c:v>
                </c:pt>
                <c:pt idx="178">
                  <c:v>2.7907047271728516</c:v>
                </c:pt>
                <c:pt idx="179">
                  <c:v>2.7668297290802002</c:v>
                </c:pt>
                <c:pt idx="180">
                  <c:v>2.7209486961364746</c:v>
                </c:pt>
                <c:pt idx="181">
                  <c:v>2.6897361278533936</c:v>
                </c:pt>
                <c:pt idx="182">
                  <c:v>2.6702508926391602</c:v>
                </c:pt>
                <c:pt idx="183">
                  <c:v>2.6744556427001953</c:v>
                </c:pt>
                <c:pt idx="184">
                  <c:v>2.6010870933532715</c:v>
                </c:pt>
                <c:pt idx="185">
                  <c:v>2.5520579814910889</c:v>
                </c:pt>
                <c:pt idx="186">
                  <c:v>2.5369184017181396</c:v>
                </c:pt>
                <c:pt idx="187">
                  <c:v>2.5250699520111084</c:v>
                </c:pt>
                <c:pt idx="188">
                  <c:v>2.5037903785705566</c:v>
                </c:pt>
                <c:pt idx="189">
                  <c:v>2.4689586162567139</c:v>
                </c:pt>
                <c:pt idx="190">
                  <c:v>2.4344284534454346</c:v>
                </c:pt>
                <c:pt idx="191">
                  <c:v>2.3897318840026855</c:v>
                </c:pt>
                <c:pt idx="192">
                  <c:v>2.3532776832580566</c:v>
                </c:pt>
                <c:pt idx="193">
                  <c:v>2.3240177631378174</c:v>
                </c:pt>
                <c:pt idx="194">
                  <c:v>2.3042044639587402</c:v>
                </c:pt>
                <c:pt idx="195">
                  <c:v>2.2686836719512939</c:v>
                </c:pt>
                <c:pt idx="196">
                  <c:v>2.2285947799682617</c:v>
                </c:pt>
                <c:pt idx="197">
                  <c:v>2.2117953300476074</c:v>
                </c:pt>
                <c:pt idx="198">
                  <c:v>2.1854238510131836</c:v>
                </c:pt>
                <c:pt idx="199">
                  <c:v>2.1679661273956299</c:v>
                </c:pt>
                <c:pt idx="200">
                  <c:v>2.1592504978179932</c:v>
                </c:pt>
                <c:pt idx="201">
                  <c:v>2.1431400775909424</c:v>
                </c:pt>
                <c:pt idx="202">
                  <c:v>2.1300961971282959</c:v>
                </c:pt>
                <c:pt idx="203">
                  <c:v>2.1186509132385254</c:v>
                </c:pt>
                <c:pt idx="204">
                  <c:v>2.1094927787780762</c:v>
                </c:pt>
                <c:pt idx="205">
                  <c:v>2.1000306606292725</c:v>
                </c:pt>
                <c:pt idx="206">
                  <c:v>2.0916166305541992</c:v>
                </c:pt>
                <c:pt idx="207">
                  <c:v>2.0801382064819336</c:v>
                </c:pt>
                <c:pt idx="208">
                  <c:v>2.0662248134613037</c:v>
                </c:pt>
                <c:pt idx="209">
                  <c:v>2.0575137138366699</c:v>
                </c:pt>
                <c:pt idx="210">
                  <c:v>2.0466251373291016</c:v>
                </c:pt>
                <c:pt idx="211">
                  <c:v>2.0354173183441162</c:v>
                </c:pt>
                <c:pt idx="212">
                  <c:v>2.0313754081726074</c:v>
                </c:pt>
                <c:pt idx="213">
                  <c:v>2.0453460216522217</c:v>
                </c:pt>
                <c:pt idx="214">
                  <c:v>2.0409145355224609</c:v>
                </c:pt>
                <c:pt idx="215">
                  <c:v>2.016667366027832</c:v>
                </c:pt>
                <c:pt idx="216">
                  <c:v>2.0407779216766357</c:v>
                </c:pt>
                <c:pt idx="217">
                  <c:v>2.0378015041351318</c:v>
                </c:pt>
                <c:pt idx="218">
                  <c:v>2.0075752735137939</c:v>
                </c:pt>
                <c:pt idx="219">
                  <c:v>2</c:v>
                </c:pt>
                <c:pt idx="220">
                  <c:v>2.0457708835601807</c:v>
                </c:pt>
                <c:pt idx="221">
                  <c:v>2.0814766883850098</c:v>
                </c:pt>
                <c:pt idx="222">
                  <c:v>2.0465216636657715</c:v>
                </c:pt>
                <c:pt idx="223">
                  <c:v>2.0474374294281006</c:v>
                </c:pt>
                <c:pt idx="224">
                  <c:v>2.0474154949188232</c:v>
                </c:pt>
                <c:pt idx="225">
                  <c:v>2.0211803913116455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95.780616760253906</c:v>
                </c:pt>
                <c:pt idx="1">
                  <c:v>99.999992370605469</c:v>
                </c:pt>
                <c:pt idx="2">
                  <c:v>97.418449401855469</c:v>
                </c:pt>
                <c:pt idx="3">
                  <c:v>92.535896301269531</c:v>
                </c:pt>
                <c:pt idx="4">
                  <c:v>86.511383056640625</c:v>
                </c:pt>
                <c:pt idx="5">
                  <c:v>79.907272338867188</c:v>
                </c:pt>
                <c:pt idx="6">
                  <c:v>73.227073669433594</c:v>
                </c:pt>
                <c:pt idx="7">
                  <c:v>66.951995849609375</c:v>
                </c:pt>
                <c:pt idx="8">
                  <c:v>61.057239532470703</c:v>
                </c:pt>
                <c:pt idx="9">
                  <c:v>54.644874572753906</c:v>
                </c:pt>
                <c:pt idx="10">
                  <c:v>48.376815795898438</c:v>
                </c:pt>
                <c:pt idx="11">
                  <c:v>43.1649169921875</c:v>
                </c:pt>
                <c:pt idx="12">
                  <c:v>39.252292633056641</c:v>
                </c:pt>
                <c:pt idx="13">
                  <c:v>36.630287170410156</c:v>
                </c:pt>
                <c:pt idx="14">
                  <c:v>35.091762542724609</c:v>
                </c:pt>
                <c:pt idx="15">
                  <c:v>34.068119049072266</c:v>
                </c:pt>
                <c:pt idx="16">
                  <c:v>33.194034576416016</c:v>
                </c:pt>
                <c:pt idx="17">
                  <c:v>32.211948394775391</c:v>
                </c:pt>
                <c:pt idx="18">
                  <c:v>30.895063400268555</c:v>
                </c:pt>
                <c:pt idx="19">
                  <c:v>29.163700103759766</c:v>
                </c:pt>
                <c:pt idx="20">
                  <c:v>26.94342041015625</c:v>
                </c:pt>
                <c:pt idx="21">
                  <c:v>24.266801834106445</c:v>
                </c:pt>
                <c:pt idx="22">
                  <c:v>21.549222946166992</c:v>
                </c:pt>
                <c:pt idx="23">
                  <c:v>18.908779144287109</c:v>
                </c:pt>
                <c:pt idx="24">
                  <c:v>16.448846817016602</c:v>
                </c:pt>
                <c:pt idx="25">
                  <c:v>14.396259307861328</c:v>
                </c:pt>
                <c:pt idx="26">
                  <c:v>12.729095458984375</c:v>
                </c:pt>
                <c:pt idx="27">
                  <c:v>11.634469985961914</c:v>
                </c:pt>
                <c:pt idx="28">
                  <c:v>11.071703910827637</c:v>
                </c:pt>
                <c:pt idx="29">
                  <c:v>10.991053581237793</c:v>
                </c:pt>
                <c:pt idx="30">
                  <c:v>11.209336280822754</c:v>
                </c:pt>
                <c:pt idx="31">
                  <c:v>11.578673362731934</c:v>
                </c:pt>
                <c:pt idx="32">
                  <c:v>11.978350639343262</c:v>
                </c:pt>
                <c:pt idx="33">
                  <c:v>12.283329963684082</c:v>
                </c:pt>
                <c:pt idx="34">
                  <c:v>12.491040229797363</c:v>
                </c:pt>
                <c:pt idx="35">
                  <c:v>12.570175170898438</c:v>
                </c:pt>
                <c:pt idx="36">
                  <c:v>12.558356285095215</c:v>
                </c:pt>
                <c:pt idx="37">
                  <c:v>12.455121994018555</c:v>
                </c:pt>
                <c:pt idx="38">
                  <c:v>12.294459342956543</c:v>
                </c:pt>
                <c:pt idx="39">
                  <c:v>12.137825965881348</c:v>
                </c:pt>
                <c:pt idx="40">
                  <c:v>12.044070243835449</c:v>
                </c:pt>
                <c:pt idx="41">
                  <c:v>12.045064926147461</c:v>
                </c:pt>
                <c:pt idx="42">
                  <c:v>12.133737564086914</c:v>
                </c:pt>
                <c:pt idx="43">
                  <c:v>12.34812068939209</c:v>
                </c:pt>
                <c:pt idx="44">
                  <c:v>12.692042350769043</c:v>
                </c:pt>
                <c:pt idx="45">
                  <c:v>13.110245704650879</c:v>
                </c:pt>
                <c:pt idx="46">
                  <c:v>13.543787956237793</c:v>
                </c:pt>
                <c:pt idx="47">
                  <c:v>13.951266288757324</c:v>
                </c:pt>
                <c:pt idx="48">
                  <c:v>14.325497627258301</c:v>
                </c:pt>
                <c:pt idx="49">
                  <c:v>14.570857048034668</c:v>
                </c:pt>
                <c:pt idx="50">
                  <c:v>14.736122131347656</c:v>
                </c:pt>
                <c:pt idx="51">
                  <c:v>14.946065902709961</c:v>
                </c:pt>
                <c:pt idx="52">
                  <c:v>15.139640808105469</c:v>
                </c:pt>
                <c:pt idx="53">
                  <c:v>15.291513442993164</c:v>
                </c:pt>
                <c:pt idx="54">
                  <c:v>15.436790466308594</c:v>
                </c:pt>
                <c:pt idx="55">
                  <c:v>15.503755569458008</c:v>
                </c:pt>
                <c:pt idx="56">
                  <c:v>15.47862720489502</c:v>
                </c:pt>
                <c:pt idx="57">
                  <c:v>15.290145874023438</c:v>
                </c:pt>
                <c:pt idx="58">
                  <c:v>14.961773872375488</c:v>
                </c:pt>
                <c:pt idx="59">
                  <c:v>14.550658226013184</c:v>
                </c:pt>
                <c:pt idx="60">
                  <c:v>14.050495147705078</c:v>
                </c:pt>
                <c:pt idx="61">
                  <c:v>13.44937801361084</c:v>
                </c:pt>
                <c:pt idx="62">
                  <c:v>12.826791763305664</c:v>
                </c:pt>
                <c:pt idx="63">
                  <c:v>12.215517044067383</c:v>
                </c:pt>
                <c:pt idx="64">
                  <c:v>11.591568946838379</c:v>
                </c:pt>
                <c:pt idx="65">
                  <c:v>11.001065254211426</c:v>
                </c:pt>
                <c:pt idx="66">
                  <c:v>10.419960021972656</c:v>
                </c:pt>
                <c:pt idx="67">
                  <c:v>9.9417505264282227</c:v>
                </c:pt>
                <c:pt idx="68">
                  <c:v>9.5573186874389648</c:v>
                </c:pt>
                <c:pt idx="69">
                  <c:v>9.2694568634033203</c:v>
                </c:pt>
                <c:pt idx="70">
                  <c:v>9.1132965087890625</c:v>
                </c:pt>
                <c:pt idx="71">
                  <c:v>9.0640802383422852</c:v>
                </c:pt>
                <c:pt idx="72">
                  <c:v>9.1222734451293945</c:v>
                </c:pt>
                <c:pt idx="73">
                  <c:v>9.3029947280883789</c:v>
                </c:pt>
                <c:pt idx="74">
                  <c:v>9.5437345504760742</c:v>
                </c:pt>
                <c:pt idx="75">
                  <c:v>9.8157491683959961</c:v>
                </c:pt>
                <c:pt idx="76">
                  <c:v>10.186740875244141</c:v>
                </c:pt>
                <c:pt idx="77">
                  <c:v>10.555551528930664</c:v>
                </c:pt>
                <c:pt idx="78">
                  <c:v>10.924444198608398</c:v>
                </c:pt>
                <c:pt idx="79">
                  <c:v>11.319887161254883</c:v>
                </c:pt>
                <c:pt idx="80">
                  <c:v>11.660346984863281</c:v>
                </c:pt>
                <c:pt idx="81">
                  <c:v>11.984678268432617</c:v>
                </c:pt>
                <c:pt idx="82">
                  <c:v>12.305108070373535</c:v>
                </c:pt>
                <c:pt idx="83">
                  <c:v>12.58692455291748</c:v>
                </c:pt>
                <c:pt idx="84">
                  <c:v>12.860470771789551</c:v>
                </c:pt>
                <c:pt idx="85">
                  <c:v>13.076028823852539</c:v>
                </c:pt>
                <c:pt idx="86">
                  <c:v>13.227744102478027</c:v>
                </c:pt>
                <c:pt idx="87">
                  <c:v>13.325446128845215</c:v>
                </c:pt>
                <c:pt idx="88">
                  <c:v>13.391055107116699</c:v>
                </c:pt>
                <c:pt idx="89">
                  <c:v>13.44892692565918</c:v>
                </c:pt>
                <c:pt idx="90">
                  <c:v>13.46178150177002</c:v>
                </c:pt>
                <c:pt idx="91">
                  <c:v>13.440752029418945</c:v>
                </c:pt>
                <c:pt idx="92">
                  <c:v>13.353826522827148</c:v>
                </c:pt>
                <c:pt idx="93">
                  <c:v>13.244404792785645</c:v>
                </c:pt>
                <c:pt idx="94">
                  <c:v>13.117602348327637</c:v>
                </c:pt>
                <c:pt idx="95">
                  <c:v>13.027665138244629</c:v>
                </c:pt>
                <c:pt idx="96">
                  <c:v>12.914132118225098</c:v>
                </c:pt>
                <c:pt idx="97">
                  <c:v>12.636140823364258</c:v>
                </c:pt>
                <c:pt idx="98">
                  <c:v>12.332108497619629</c:v>
                </c:pt>
                <c:pt idx="99">
                  <c:v>12.050731658935547</c:v>
                </c:pt>
                <c:pt idx="100">
                  <c:v>11.835869789123535</c:v>
                </c:pt>
                <c:pt idx="101">
                  <c:v>11.582392692565918</c:v>
                </c:pt>
                <c:pt idx="102">
                  <c:v>11.256559371948242</c:v>
                </c:pt>
                <c:pt idx="103">
                  <c:v>10.909351348876953</c:v>
                </c:pt>
                <c:pt idx="104">
                  <c:v>10.585475921630859</c:v>
                </c:pt>
                <c:pt idx="105">
                  <c:v>10.26929759979248</c:v>
                </c:pt>
                <c:pt idx="106">
                  <c:v>9.9373760223388672</c:v>
                </c:pt>
                <c:pt idx="107">
                  <c:v>9.5977697372436523</c:v>
                </c:pt>
                <c:pt idx="108">
                  <c:v>9.2607841491699219</c:v>
                </c:pt>
                <c:pt idx="109">
                  <c:v>8.9167804718017578</c:v>
                </c:pt>
                <c:pt idx="110">
                  <c:v>8.564361572265625</c:v>
                </c:pt>
                <c:pt idx="111">
                  <c:v>8.2458906173706055</c:v>
                </c:pt>
                <c:pt idx="112">
                  <c:v>7.9466180801391602</c:v>
                </c:pt>
                <c:pt idx="113">
                  <c:v>7.6131410598754883</c:v>
                </c:pt>
                <c:pt idx="114">
                  <c:v>7.2480611801147461</c:v>
                </c:pt>
                <c:pt idx="115">
                  <c:v>6.9118294715881348</c:v>
                </c:pt>
                <c:pt idx="116">
                  <c:v>6.6442418098449707</c:v>
                </c:pt>
                <c:pt idx="117">
                  <c:v>6.354835033416748</c:v>
                </c:pt>
                <c:pt idx="118">
                  <c:v>6.0276269912719727</c:v>
                </c:pt>
                <c:pt idx="119">
                  <c:v>5.7342324256896973</c:v>
                </c:pt>
                <c:pt idx="120">
                  <c:v>5.4628548622131348</c:v>
                </c:pt>
                <c:pt idx="121">
                  <c:v>5.2158699035644531</c:v>
                </c:pt>
                <c:pt idx="122">
                  <c:v>4.9590368270874023</c:v>
                </c:pt>
                <c:pt idx="123">
                  <c:v>4.7220520973205566</c:v>
                </c:pt>
                <c:pt idx="124">
                  <c:v>4.5000905990600586</c:v>
                </c:pt>
                <c:pt idx="125">
                  <c:v>4.268561840057373</c:v>
                </c:pt>
                <c:pt idx="126">
                  <c:v>4.0155301094055176</c:v>
                </c:pt>
                <c:pt idx="127">
                  <c:v>3.8372883796691895</c:v>
                </c:pt>
                <c:pt idx="128">
                  <c:v>3.7055208683013916</c:v>
                </c:pt>
                <c:pt idx="129">
                  <c:v>3.5380220413208008</c:v>
                </c:pt>
                <c:pt idx="130">
                  <c:v>3.393979549407959</c:v>
                </c:pt>
                <c:pt idx="131">
                  <c:v>3.2398843765258789</c:v>
                </c:pt>
                <c:pt idx="132">
                  <c:v>3.0761632919311523</c:v>
                </c:pt>
                <c:pt idx="133">
                  <c:v>2.9950573444366455</c:v>
                </c:pt>
                <c:pt idx="134">
                  <c:v>2.8888339996337891</c:v>
                </c:pt>
                <c:pt idx="135">
                  <c:v>2.7679672241210938</c:v>
                </c:pt>
                <c:pt idx="136">
                  <c:v>2.694007396697998</c:v>
                </c:pt>
                <c:pt idx="137">
                  <c:v>2.6461353302001953</c:v>
                </c:pt>
                <c:pt idx="138">
                  <c:v>2.5896143913269043</c:v>
                </c:pt>
                <c:pt idx="139">
                  <c:v>2.4816718101501465</c:v>
                </c:pt>
                <c:pt idx="140">
                  <c:v>2.4374372959136963</c:v>
                </c:pt>
                <c:pt idx="141">
                  <c:v>2.4005305767059326</c:v>
                </c:pt>
                <c:pt idx="142">
                  <c:v>2.3517112731933594</c:v>
                </c:pt>
                <c:pt idx="143">
                  <c:v>2.3212900161743164</c:v>
                </c:pt>
                <c:pt idx="144">
                  <c:v>2.2677278518676758</c:v>
                </c:pt>
                <c:pt idx="145">
                  <c:v>2.2347099781036377</c:v>
                </c:pt>
                <c:pt idx="146">
                  <c:v>2.1642999649047852</c:v>
                </c:pt>
                <c:pt idx="147">
                  <c:v>2.1853938102722168</c:v>
                </c:pt>
                <c:pt idx="148">
                  <c:v>2.2180724143981934</c:v>
                </c:pt>
                <c:pt idx="149">
                  <c:v>2.2014524936676025</c:v>
                </c:pt>
                <c:pt idx="150">
                  <c:v>2.1786744594573975</c:v>
                </c:pt>
                <c:pt idx="151">
                  <c:v>2.1464927196502686</c:v>
                </c:pt>
                <c:pt idx="152">
                  <c:v>2.1091532707214355</c:v>
                </c:pt>
                <c:pt idx="153">
                  <c:v>2.0967612266540527</c:v>
                </c:pt>
                <c:pt idx="154">
                  <c:v>2.0837318897247314</c:v>
                </c:pt>
                <c:pt idx="155">
                  <c:v>2.0930769443511963</c:v>
                </c:pt>
                <c:pt idx="156">
                  <c:v>2.1027379035949707</c:v>
                </c:pt>
                <c:pt idx="157">
                  <c:v>2.1185042858123779</c:v>
                </c:pt>
                <c:pt idx="158">
                  <c:v>2.1358551979064941</c:v>
                </c:pt>
                <c:pt idx="159">
                  <c:v>2.1119952201843262</c:v>
                </c:pt>
                <c:pt idx="160">
                  <c:v>2.0874278545379639</c:v>
                </c:pt>
                <c:pt idx="161">
                  <c:v>2.1036560535430908</c:v>
                </c:pt>
                <c:pt idx="162">
                  <c:v>2.1064631938934326</c:v>
                </c:pt>
                <c:pt idx="163">
                  <c:v>2.0878899097442627</c:v>
                </c:pt>
                <c:pt idx="164">
                  <c:v>2.1123521327972412</c:v>
                </c:pt>
                <c:pt idx="165">
                  <c:v>2.0525970458984375</c:v>
                </c:pt>
                <c:pt idx="166">
                  <c:v>2.0708897113800049</c:v>
                </c:pt>
                <c:pt idx="167">
                  <c:v>2.1927387714385986</c:v>
                </c:pt>
                <c:pt idx="168">
                  <c:v>2.1051530838012695</c:v>
                </c:pt>
                <c:pt idx="169">
                  <c:v>2.0457839965820313</c:v>
                </c:pt>
                <c:pt idx="170">
                  <c:v>2.0752813816070557</c:v>
                </c:pt>
                <c:pt idx="171">
                  <c:v>2.2020490169525146</c:v>
                </c:pt>
                <c:pt idx="172">
                  <c:v>2.1567091941833496</c:v>
                </c:pt>
                <c:pt idx="173">
                  <c:v>2.096585750579834</c:v>
                </c:pt>
                <c:pt idx="174">
                  <c:v>2.0719890594482422</c:v>
                </c:pt>
                <c:pt idx="175">
                  <c:v>2.0559887886047363</c:v>
                </c:pt>
                <c:pt idx="176">
                  <c:v>2.0801236629486084</c:v>
                </c:pt>
                <c:pt idx="177">
                  <c:v>2.0490765571594238</c:v>
                </c:pt>
                <c:pt idx="178">
                  <c:v>2.0261757373809814</c:v>
                </c:pt>
                <c:pt idx="179">
                  <c:v>2.0637257099151611</c:v>
                </c:pt>
                <c:pt idx="180">
                  <c:v>2.0988373756408691</c:v>
                </c:pt>
                <c:pt idx="181">
                  <c:v>2.1145741939544678</c:v>
                </c:pt>
                <c:pt idx="182">
                  <c:v>2.1031472682952881</c:v>
                </c:pt>
                <c:pt idx="183">
                  <c:v>2.1002993583679199</c:v>
                </c:pt>
                <c:pt idx="184">
                  <c:v>2.1528027057647705</c:v>
                </c:pt>
                <c:pt idx="185">
                  <c:v>2.1172118186950684</c:v>
                </c:pt>
                <c:pt idx="186">
                  <c:v>2.0300002098083496</c:v>
                </c:pt>
                <c:pt idx="187">
                  <c:v>2.0652346611022949</c:v>
                </c:pt>
                <c:pt idx="188">
                  <c:v>2.0825388431549072</c:v>
                </c:pt>
                <c:pt idx="189">
                  <c:v>2.0664567947387695</c:v>
                </c:pt>
                <c:pt idx="190">
                  <c:v>2.0518600940704346</c:v>
                </c:pt>
                <c:pt idx="191">
                  <c:v>2.1084573268890381</c:v>
                </c:pt>
                <c:pt idx="192">
                  <c:v>2.0990362167358398</c:v>
                </c:pt>
                <c:pt idx="193">
                  <c:v>2.0815973281860352</c:v>
                </c:pt>
                <c:pt idx="194">
                  <c:v>2.0910534858703613</c:v>
                </c:pt>
                <c:pt idx="195">
                  <c:v>2.0898663997650146</c:v>
                </c:pt>
                <c:pt idx="196">
                  <c:v>2.0701937675476074</c:v>
                </c:pt>
                <c:pt idx="197">
                  <c:v>2.071117639541626</c:v>
                </c:pt>
                <c:pt idx="198">
                  <c:v>2.0573983192443848</c:v>
                </c:pt>
                <c:pt idx="199">
                  <c:v>2.0470120906829834</c:v>
                </c:pt>
                <c:pt idx="200">
                  <c:v>2.1028256416320801</c:v>
                </c:pt>
                <c:pt idx="201">
                  <c:v>2.1306445598602295</c:v>
                </c:pt>
                <c:pt idx="202">
                  <c:v>2.1370131969451904</c:v>
                </c:pt>
                <c:pt idx="203">
                  <c:v>2.103193998336792</c:v>
                </c:pt>
                <c:pt idx="204">
                  <c:v>2.0816266536712646</c:v>
                </c:pt>
                <c:pt idx="205">
                  <c:v>2.0866618156433105</c:v>
                </c:pt>
                <c:pt idx="206">
                  <c:v>2.0571761131286621</c:v>
                </c:pt>
                <c:pt idx="207">
                  <c:v>2.0619070529937744</c:v>
                </c:pt>
                <c:pt idx="208">
                  <c:v>2.067474365234375</c:v>
                </c:pt>
                <c:pt idx="209">
                  <c:v>2.0795447826385498</c:v>
                </c:pt>
                <c:pt idx="210">
                  <c:v>2.104240894317627</c:v>
                </c:pt>
                <c:pt idx="211">
                  <c:v>2.0991590023040771</c:v>
                </c:pt>
                <c:pt idx="212">
                  <c:v>2.0761294364929199</c:v>
                </c:pt>
                <c:pt idx="213">
                  <c:v>2.0342459678649902</c:v>
                </c:pt>
                <c:pt idx="214">
                  <c:v>2.0257663726806641</c:v>
                </c:pt>
                <c:pt idx="215">
                  <c:v>2.0739130973815918</c:v>
                </c:pt>
                <c:pt idx="216">
                  <c:v>2.089012622833252</c:v>
                </c:pt>
                <c:pt idx="217">
                  <c:v>2</c:v>
                </c:pt>
                <c:pt idx="218">
                  <c:v>2.0984864234924316</c:v>
                </c:pt>
                <c:pt idx="219">
                  <c:v>2.152855396270752</c:v>
                </c:pt>
                <c:pt idx="220">
                  <c:v>2.0354156494140625</c:v>
                </c:pt>
                <c:pt idx="221">
                  <c:v>2.0871529579162598</c:v>
                </c:pt>
                <c:pt idx="222">
                  <c:v>2.1901364326477051</c:v>
                </c:pt>
                <c:pt idx="223">
                  <c:v>2.141960620880127</c:v>
                </c:pt>
                <c:pt idx="224">
                  <c:v>2.053210973739624</c:v>
                </c:pt>
                <c:pt idx="225">
                  <c:v>2.0471057891845703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95.658012390136719</c:v>
                </c:pt>
                <c:pt idx="1">
                  <c:v>100</c:v>
                </c:pt>
                <c:pt idx="2">
                  <c:v>98.35406494140625</c:v>
                </c:pt>
                <c:pt idx="3">
                  <c:v>94.026756286621094</c:v>
                </c:pt>
                <c:pt idx="4">
                  <c:v>88.240684509277344</c:v>
                </c:pt>
                <c:pt idx="5">
                  <c:v>81.501808166503906</c:v>
                </c:pt>
                <c:pt idx="6">
                  <c:v>74.304878234863281</c:v>
                </c:pt>
                <c:pt idx="7">
                  <c:v>67.223335266113281</c:v>
                </c:pt>
                <c:pt idx="8">
                  <c:v>60.526523590087891</c:v>
                </c:pt>
                <c:pt idx="9">
                  <c:v>53.736080169677734</c:v>
                </c:pt>
                <c:pt idx="10">
                  <c:v>47.453365325927734</c:v>
                </c:pt>
                <c:pt idx="11">
                  <c:v>42.617298126220703</c:v>
                </c:pt>
                <c:pt idx="12">
                  <c:v>39.276622772216797</c:v>
                </c:pt>
                <c:pt idx="13">
                  <c:v>37.265460968017578</c:v>
                </c:pt>
                <c:pt idx="14">
                  <c:v>36.235404968261719</c:v>
                </c:pt>
                <c:pt idx="15">
                  <c:v>35.637905120849609</c:v>
                </c:pt>
                <c:pt idx="16">
                  <c:v>35.173027038574219</c:v>
                </c:pt>
                <c:pt idx="17">
                  <c:v>34.574668884277344</c:v>
                </c:pt>
                <c:pt idx="18">
                  <c:v>33.595409393310547</c:v>
                </c:pt>
                <c:pt idx="19">
                  <c:v>32.107563018798828</c:v>
                </c:pt>
                <c:pt idx="20">
                  <c:v>30.092697143554688</c:v>
                </c:pt>
                <c:pt idx="21">
                  <c:v>27.524955749511719</c:v>
                </c:pt>
                <c:pt idx="22">
                  <c:v>24.82634162902832</c:v>
                </c:pt>
                <c:pt idx="23">
                  <c:v>22.191282272338867</c:v>
                </c:pt>
                <c:pt idx="24">
                  <c:v>19.673610687255859</c:v>
                </c:pt>
                <c:pt idx="25">
                  <c:v>17.542106628417969</c:v>
                </c:pt>
                <c:pt idx="26">
                  <c:v>15.715241432189941</c:v>
                </c:pt>
                <c:pt idx="27">
                  <c:v>14.332211494445801</c:v>
                </c:pt>
                <c:pt idx="28">
                  <c:v>13.370059013366699</c:v>
                </c:pt>
                <c:pt idx="29">
                  <c:v>12.853660583496094</c:v>
                </c:pt>
                <c:pt idx="30">
                  <c:v>12.766506195068359</c:v>
                </c:pt>
                <c:pt idx="31">
                  <c:v>12.953122138977051</c:v>
                </c:pt>
                <c:pt idx="32">
                  <c:v>13.254398345947266</c:v>
                </c:pt>
                <c:pt idx="33">
                  <c:v>13.539871215820313</c:v>
                </c:pt>
                <c:pt idx="34">
                  <c:v>13.767534255981445</c:v>
                </c:pt>
                <c:pt idx="35">
                  <c:v>13.864408493041992</c:v>
                </c:pt>
                <c:pt idx="36">
                  <c:v>13.821071624755859</c:v>
                </c:pt>
                <c:pt idx="37">
                  <c:v>13.633024215698242</c:v>
                </c:pt>
                <c:pt idx="38">
                  <c:v>13.317741394042969</c:v>
                </c:pt>
                <c:pt idx="39">
                  <c:v>12.978865623474121</c:v>
                </c:pt>
                <c:pt idx="40">
                  <c:v>12.702373504638672</c:v>
                </c:pt>
                <c:pt idx="41">
                  <c:v>12.513473510742188</c:v>
                </c:pt>
                <c:pt idx="42">
                  <c:v>12.45065975189209</c:v>
                </c:pt>
                <c:pt idx="43">
                  <c:v>12.500771522521973</c:v>
                </c:pt>
                <c:pt idx="44">
                  <c:v>12.697403907775879</c:v>
                </c:pt>
                <c:pt idx="45">
                  <c:v>13.046303749084473</c:v>
                </c:pt>
                <c:pt idx="46">
                  <c:v>13.509200096130371</c:v>
                </c:pt>
                <c:pt idx="47">
                  <c:v>13.943992614746094</c:v>
                </c:pt>
                <c:pt idx="48">
                  <c:v>14.36053466796875</c:v>
                </c:pt>
                <c:pt idx="49">
                  <c:v>14.714115142822266</c:v>
                </c:pt>
                <c:pt idx="50">
                  <c:v>15.019387245178223</c:v>
                </c:pt>
                <c:pt idx="51">
                  <c:v>15.380975723266602</c:v>
                </c:pt>
                <c:pt idx="52">
                  <c:v>15.787345886230469</c:v>
                </c:pt>
                <c:pt idx="53">
                  <c:v>16.193935394287109</c:v>
                </c:pt>
                <c:pt idx="54">
                  <c:v>16.616897583007813</c:v>
                </c:pt>
                <c:pt idx="55">
                  <c:v>17.005512237548828</c:v>
                </c:pt>
                <c:pt idx="56">
                  <c:v>17.255796432495117</c:v>
                </c:pt>
                <c:pt idx="57">
                  <c:v>17.360099792480469</c:v>
                </c:pt>
                <c:pt idx="58">
                  <c:v>17.312166213989258</c:v>
                </c:pt>
                <c:pt idx="59">
                  <c:v>17.113412857055664</c:v>
                </c:pt>
                <c:pt idx="60">
                  <c:v>16.816478729248047</c:v>
                </c:pt>
                <c:pt idx="61">
                  <c:v>16.379669189453125</c:v>
                </c:pt>
                <c:pt idx="62">
                  <c:v>15.879286766052246</c:v>
                </c:pt>
                <c:pt idx="63">
                  <c:v>15.353885650634766</c:v>
                </c:pt>
                <c:pt idx="64">
                  <c:v>14.725703239440918</c:v>
                </c:pt>
                <c:pt idx="65">
                  <c:v>14.087504386901855</c:v>
                </c:pt>
                <c:pt idx="66">
                  <c:v>13.416125297546387</c:v>
                </c:pt>
                <c:pt idx="67">
                  <c:v>12.742440223693848</c:v>
                </c:pt>
                <c:pt idx="68">
                  <c:v>12.151350021362305</c:v>
                </c:pt>
                <c:pt idx="69">
                  <c:v>11.673283576965332</c:v>
                </c:pt>
                <c:pt idx="70">
                  <c:v>11.340611457824707</c:v>
                </c:pt>
                <c:pt idx="71">
                  <c:v>11.130478858947754</c:v>
                </c:pt>
                <c:pt idx="72">
                  <c:v>11.013401985168457</c:v>
                </c:pt>
                <c:pt idx="73">
                  <c:v>10.98548698425293</c:v>
                </c:pt>
                <c:pt idx="74">
                  <c:v>11.100591659545898</c:v>
                </c:pt>
                <c:pt idx="75">
                  <c:v>11.342133522033691</c:v>
                </c:pt>
                <c:pt idx="76">
                  <c:v>11.654666900634766</c:v>
                </c:pt>
                <c:pt idx="77">
                  <c:v>11.979367256164551</c:v>
                </c:pt>
                <c:pt idx="78">
                  <c:v>12.31074333190918</c:v>
                </c:pt>
                <c:pt idx="79">
                  <c:v>12.712200164794922</c:v>
                </c:pt>
                <c:pt idx="80">
                  <c:v>13.105656623840332</c:v>
                </c:pt>
                <c:pt idx="81">
                  <c:v>13.449551582336426</c:v>
                </c:pt>
                <c:pt idx="82">
                  <c:v>13.770889282226563</c:v>
                </c:pt>
                <c:pt idx="83">
                  <c:v>14.110561370849609</c:v>
                </c:pt>
                <c:pt idx="84">
                  <c:v>14.385072708129883</c:v>
                </c:pt>
                <c:pt idx="85">
                  <c:v>14.566147804260254</c:v>
                </c:pt>
                <c:pt idx="86">
                  <c:v>14.745595932006836</c:v>
                </c:pt>
                <c:pt idx="87">
                  <c:v>14.878639221191406</c:v>
                </c:pt>
                <c:pt idx="88">
                  <c:v>14.944329261779785</c:v>
                </c:pt>
                <c:pt idx="89">
                  <c:v>14.972708702087402</c:v>
                </c:pt>
                <c:pt idx="90">
                  <c:v>15.011486053466797</c:v>
                </c:pt>
                <c:pt idx="91">
                  <c:v>14.973667144775391</c:v>
                </c:pt>
                <c:pt idx="92">
                  <c:v>14.860078811645508</c:v>
                </c:pt>
                <c:pt idx="93">
                  <c:v>14.706924438476563</c:v>
                </c:pt>
                <c:pt idx="94">
                  <c:v>14.548419952392578</c:v>
                </c:pt>
                <c:pt idx="95">
                  <c:v>14.404337882995605</c:v>
                </c:pt>
                <c:pt idx="96">
                  <c:v>14.205159187316895</c:v>
                </c:pt>
                <c:pt idx="97">
                  <c:v>13.915126800537109</c:v>
                </c:pt>
                <c:pt idx="98">
                  <c:v>13.618157386779785</c:v>
                </c:pt>
                <c:pt idx="99">
                  <c:v>13.314357757568359</c:v>
                </c:pt>
                <c:pt idx="100">
                  <c:v>13.027285575866699</c:v>
                </c:pt>
                <c:pt idx="101">
                  <c:v>12.675065994262695</c:v>
                </c:pt>
                <c:pt idx="102">
                  <c:v>12.258601188659668</c:v>
                </c:pt>
                <c:pt idx="103">
                  <c:v>11.842291831970215</c:v>
                </c:pt>
                <c:pt idx="104">
                  <c:v>11.453875541687012</c:v>
                </c:pt>
                <c:pt idx="105">
                  <c:v>11.072134017944336</c:v>
                </c:pt>
                <c:pt idx="106">
                  <c:v>10.690738677978516</c:v>
                </c:pt>
                <c:pt idx="107">
                  <c:v>10.316786766052246</c:v>
                </c:pt>
                <c:pt idx="108">
                  <c:v>9.9287090301513672</c:v>
                </c:pt>
                <c:pt idx="109">
                  <c:v>9.481968879699707</c:v>
                </c:pt>
                <c:pt idx="110">
                  <c:v>9.114100456237793</c:v>
                </c:pt>
                <c:pt idx="111">
                  <c:v>8.7118673324584961</c:v>
                </c:pt>
                <c:pt idx="112">
                  <c:v>8.2632236480712891</c:v>
                </c:pt>
                <c:pt idx="113">
                  <c:v>7.9096722602844238</c:v>
                </c:pt>
                <c:pt idx="114">
                  <c:v>7.5460047721862793</c:v>
                </c:pt>
                <c:pt idx="115">
                  <c:v>7.1913886070251465</c:v>
                </c:pt>
                <c:pt idx="116">
                  <c:v>6.9046616554260254</c:v>
                </c:pt>
                <c:pt idx="117">
                  <c:v>6.6059231758117676</c:v>
                </c:pt>
                <c:pt idx="118">
                  <c:v>6.2389850616455078</c:v>
                </c:pt>
                <c:pt idx="119">
                  <c:v>5.9088358879089355</c:v>
                </c:pt>
                <c:pt idx="120">
                  <c:v>5.6504602432250977</c:v>
                </c:pt>
                <c:pt idx="121">
                  <c:v>5.3849301338195801</c:v>
                </c:pt>
                <c:pt idx="122">
                  <c:v>5.0670676231384277</c:v>
                </c:pt>
                <c:pt idx="123">
                  <c:v>4.8060975074768066</c:v>
                </c:pt>
                <c:pt idx="124">
                  <c:v>4.6327967643737793</c:v>
                </c:pt>
                <c:pt idx="125">
                  <c:v>4.4161233901977539</c:v>
                </c:pt>
                <c:pt idx="126">
                  <c:v>4.1717047691345215</c:v>
                </c:pt>
                <c:pt idx="127">
                  <c:v>3.9443309307098389</c:v>
                </c:pt>
                <c:pt idx="128">
                  <c:v>3.7512576580047607</c:v>
                </c:pt>
                <c:pt idx="129">
                  <c:v>3.59971022605896</c:v>
                </c:pt>
                <c:pt idx="130">
                  <c:v>3.4254717826843262</c:v>
                </c:pt>
                <c:pt idx="131">
                  <c:v>3.2616450786590576</c:v>
                </c:pt>
                <c:pt idx="132">
                  <c:v>3.1268532276153564</c:v>
                </c:pt>
                <c:pt idx="133">
                  <c:v>3.0534727573394775</c:v>
                </c:pt>
                <c:pt idx="134">
                  <c:v>2.9283099174499512</c:v>
                </c:pt>
                <c:pt idx="135">
                  <c:v>2.7892251014709473</c:v>
                </c:pt>
                <c:pt idx="136">
                  <c:v>2.7630307674407959</c:v>
                </c:pt>
                <c:pt idx="137">
                  <c:v>2.6936190128326416</c:v>
                </c:pt>
                <c:pt idx="138">
                  <c:v>2.6181728839874268</c:v>
                </c:pt>
                <c:pt idx="139">
                  <c:v>2.5475344657897949</c:v>
                </c:pt>
                <c:pt idx="140">
                  <c:v>2.4169368743896484</c:v>
                </c:pt>
                <c:pt idx="141">
                  <c:v>2.3796827793121338</c:v>
                </c:pt>
                <c:pt idx="142">
                  <c:v>2.4025216102600098</c:v>
                </c:pt>
                <c:pt idx="143">
                  <c:v>2.3668110370635986</c:v>
                </c:pt>
                <c:pt idx="144">
                  <c:v>2.4210464954376221</c:v>
                </c:pt>
                <c:pt idx="145">
                  <c:v>2.4042203426361084</c:v>
                </c:pt>
                <c:pt idx="146">
                  <c:v>2.3036165237426758</c:v>
                </c:pt>
                <c:pt idx="147">
                  <c:v>2.2906038761138916</c:v>
                </c:pt>
                <c:pt idx="148">
                  <c:v>2.3511693477630615</c:v>
                </c:pt>
                <c:pt idx="149">
                  <c:v>2.3859210014343262</c:v>
                </c:pt>
                <c:pt idx="150">
                  <c:v>2.2796566486358643</c:v>
                </c:pt>
                <c:pt idx="151">
                  <c:v>2.1778686046600342</c:v>
                </c:pt>
                <c:pt idx="152">
                  <c:v>2.0980875492095947</c:v>
                </c:pt>
                <c:pt idx="153">
                  <c:v>2.0995326042175293</c:v>
                </c:pt>
                <c:pt idx="154">
                  <c:v>2.1705021858215332</c:v>
                </c:pt>
                <c:pt idx="155">
                  <c:v>2.1918537616729736</c:v>
                </c:pt>
                <c:pt idx="156">
                  <c:v>2.2336335182189941</c:v>
                </c:pt>
                <c:pt idx="157">
                  <c:v>2.2048733234405518</c:v>
                </c:pt>
                <c:pt idx="158">
                  <c:v>2.1360676288604736</c:v>
                </c:pt>
                <c:pt idx="159">
                  <c:v>2.0790269374847412</c:v>
                </c:pt>
                <c:pt idx="160">
                  <c:v>2.0588171482086182</c:v>
                </c:pt>
                <c:pt idx="161">
                  <c:v>2.1129117012023926</c:v>
                </c:pt>
                <c:pt idx="162">
                  <c:v>2.1955969333648682</c:v>
                </c:pt>
                <c:pt idx="163">
                  <c:v>2.2004044055938721</c:v>
                </c:pt>
                <c:pt idx="164">
                  <c:v>2.2005100250244141</c:v>
                </c:pt>
                <c:pt idx="165">
                  <c:v>2.2420008182525635</c:v>
                </c:pt>
                <c:pt idx="166">
                  <c:v>2.1935315132141113</c:v>
                </c:pt>
                <c:pt idx="167">
                  <c:v>2.253349781036377</c:v>
                </c:pt>
                <c:pt idx="168">
                  <c:v>2.2831459045410156</c:v>
                </c:pt>
                <c:pt idx="169">
                  <c:v>2.2049438953399658</c:v>
                </c:pt>
                <c:pt idx="170">
                  <c:v>2.1971547603607178</c:v>
                </c:pt>
                <c:pt idx="171">
                  <c:v>2.228269100189209</c:v>
                </c:pt>
                <c:pt idx="172">
                  <c:v>2.1557133197784424</c:v>
                </c:pt>
                <c:pt idx="173">
                  <c:v>2.1130313873291016</c:v>
                </c:pt>
                <c:pt idx="174">
                  <c:v>2.1124463081359863</c:v>
                </c:pt>
                <c:pt idx="175">
                  <c:v>2.1880402565002441</c:v>
                </c:pt>
                <c:pt idx="176">
                  <c:v>2.2139172554016113</c:v>
                </c:pt>
                <c:pt idx="177">
                  <c:v>2.1357858180999756</c:v>
                </c:pt>
                <c:pt idx="178">
                  <c:v>2.121610164642334</c:v>
                </c:pt>
                <c:pt idx="179">
                  <c:v>2.1184592247009277</c:v>
                </c:pt>
                <c:pt idx="180">
                  <c:v>2.1188116073608398</c:v>
                </c:pt>
                <c:pt idx="181">
                  <c:v>2.0782163143157959</c:v>
                </c:pt>
                <c:pt idx="182">
                  <c:v>2</c:v>
                </c:pt>
                <c:pt idx="183">
                  <c:v>2.1119599342346191</c:v>
                </c:pt>
                <c:pt idx="184">
                  <c:v>2.1912546157836914</c:v>
                </c:pt>
                <c:pt idx="185">
                  <c:v>2.1097254753112793</c:v>
                </c:pt>
                <c:pt idx="186">
                  <c:v>2.0823116302490234</c:v>
                </c:pt>
                <c:pt idx="187">
                  <c:v>2.1037337779998779</c:v>
                </c:pt>
                <c:pt idx="188">
                  <c:v>2.0069715976715088</c:v>
                </c:pt>
                <c:pt idx="189">
                  <c:v>2.1034307479858398</c:v>
                </c:pt>
                <c:pt idx="190">
                  <c:v>2.1570596694946289</c:v>
                </c:pt>
                <c:pt idx="191">
                  <c:v>2.1370193958282471</c:v>
                </c:pt>
                <c:pt idx="192">
                  <c:v>2.1311686038970947</c:v>
                </c:pt>
                <c:pt idx="193">
                  <c:v>2.1315634250640869</c:v>
                </c:pt>
                <c:pt idx="194">
                  <c:v>2.1333820819854736</c:v>
                </c:pt>
                <c:pt idx="195">
                  <c:v>2.1346156597137451</c:v>
                </c:pt>
                <c:pt idx="196">
                  <c:v>2.1485798358917236</c:v>
                </c:pt>
                <c:pt idx="197">
                  <c:v>2.101301908493042</c:v>
                </c:pt>
                <c:pt idx="198">
                  <c:v>2.07846999168396</c:v>
                </c:pt>
                <c:pt idx="199">
                  <c:v>2.0978126525878906</c:v>
                </c:pt>
                <c:pt idx="200">
                  <c:v>2.0740783214569092</c:v>
                </c:pt>
                <c:pt idx="201">
                  <c:v>2.0926175117492676</c:v>
                </c:pt>
                <c:pt idx="202">
                  <c:v>2.0967340469360352</c:v>
                </c:pt>
                <c:pt idx="203">
                  <c:v>2.106475830078125</c:v>
                </c:pt>
                <c:pt idx="204">
                  <c:v>2.1360676288604736</c:v>
                </c:pt>
                <c:pt idx="205">
                  <c:v>2.1144411563873291</c:v>
                </c:pt>
                <c:pt idx="206">
                  <c:v>2.0946545600891113</c:v>
                </c:pt>
                <c:pt idx="207">
                  <c:v>2.147085428237915</c:v>
                </c:pt>
                <c:pt idx="208">
                  <c:v>2.1702485084533691</c:v>
                </c:pt>
                <c:pt idx="209">
                  <c:v>2.1550860404968262</c:v>
                </c:pt>
                <c:pt idx="210">
                  <c:v>2.1206161975860596</c:v>
                </c:pt>
                <c:pt idx="211">
                  <c:v>2.1036350727081299</c:v>
                </c:pt>
                <c:pt idx="212">
                  <c:v>2.1075191497802734</c:v>
                </c:pt>
                <c:pt idx="213">
                  <c:v>2.0315444469451904</c:v>
                </c:pt>
                <c:pt idx="214">
                  <c:v>2.0521066188812256</c:v>
                </c:pt>
                <c:pt idx="215">
                  <c:v>2.0882892608642578</c:v>
                </c:pt>
                <c:pt idx="216">
                  <c:v>2.0878310203552246</c:v>
                </c:pt>
                <c:pt idx="217">
                  <c:v>2.1274960041046143</c:v>
                </c:pt>
                <c:pt idx="218">
                  <c:v>2.1668226718902588</c:v>
                </c:pt>
                <c:pt idx="219">
                  <c:v>2.1473603248596191</c:v>
                </c:pt>
                <c:pt idx="220">
                  <c:v>2.0860335826873779</c:v>
                </c:pt>
                <c:pt idx="221">
                  <c:v>2.1288847923278809</c:v>
                </c:pt>
                <c:pt idx="222">
                  <c:v>2.15464186668396</c:v>
                </c:pt>
                <c:pt idx="223">
                  <c:v>2.2494657039642334</c:v>
                </c:pt>
                <c:pt idx="224">
                  <c:v>2.2820463180541992</c:v>
                </c:pt>
                <c:pt idx="225">
                  <c:v>2.0803449153900146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99.477790832519531</c:v>
                </c:pt>
                <c:pt idx="2">
                  <c:v>92.264350891113281</c:v>
                </c:pt>
                <c:pt idx="3">
                  <c:v>83.644035339355469</c:v>
                </c:pt>
                <c:pt idx="4">
                  <c:v>74.597084045410156</c:v>
                </c:pt>
                <c:pt idx="5">
                  <c:v>65.195022583007813</c:v>
                </c:pt>
                <c:pt idx="6">
                  <c:v>55.516704559326172</c:v>
                </c:pt>
                <c:pt idx="7">
                  <c:v>46.056121826171875</c:v>
                </c:pt>
                <c:pt idx="8">
                  <c:v>36.989818572998047</c:v>
                </c:pt>
                <c:pt idx="9">
                  <c:v>27.357067108154297</c:v>
                </c:pt>
                <c:pt idx="10">
                  <c:v>18.487821578979492</c:v>
                </c:pt>
                <c:pt idx="11">
                  <c:v>11.898410797119141</c:v>
                </c:pt>
                <c:pt idx="12">
                  <c:v>7.5295987129211426</c:v>
                </c:pt>
                <c:pt idx="13">
                  <c:v>4.895789623260498</c:v>
                </c:pt>
                <c:pt idx="14">
                  <c:v>3.501044750213623</c:v>
                </c:pt>
                <c:pt idx="15">
                  <c:v>2.7712883949279785</c:v>
                </c:pt>
                <c:pt idx="16">
                  <c:v>2.3726058006286621</c:v>
                </c:pt>
                <c:pt idx="17">
                  <c:v>2.1286611557006836</c:v>
                </c:pt>
                <c:pt idx="18">
                  <c:v>2.032198429107666</c:v>
                </c:pt>
                <c:pt idx="19">
                  <c:v>2</c:v>
                </c:pt>
                <c:pt idx="20">
                  <c:v>2.0029044151306152</c:v>
                </c:pt>
                <c:pt idx="21">
                  <c:v>2.012068510055542</c:v>
                </c:pt>
                <c:pt idx="22">
                  <c:v>2.0379490852355957</c:v>
                </c:pt>
                <c:pt idx="23">
                  <c:v>2.0822477340698242</c:v>
                </c:pt>
                <c:pt idx="24">
                  <c:v>2.1184000968933105</c:v>
                </c:pt>
                <c:pt idx="25">
                  <c:v>2.1389117240905762</c:v>
                </c:pt>
                <c:pt idx="26">
                  <c:v>2.1646969318389893</c:v>
                </c:pt>
                <c:pt idx="27">
                  <c:v>2.181879997253418</c:v>
                </c:pt>
                <c:pt idx="28">
                  <c:v>2.1894590854644775</c:v>
                </c:pt>
                <c:pt idx="29">
                  <c:v>2.1983368396759033</c:v>
                </c:pt>
                <c:pt idx="30">
                  <c:v>2.1955490112304688</c:v>
                </c:pt>
                <c:pt idx="31">
                  <c:v>2.1824312210083008</c:v>
                </c:pt>
                <c:pt idx="32">
                  <c:v>2.200202465057373</c:v>
                </c:pt>
                <c:pt idx="33">
                  <c:v>2.2014057636260986</c:v>
                </c:pt>
                <c:pt idx="34">
                  <c:v>2.1972928047180176</c:v>
                </c:pt>
                <c:pt idx="35">
                  <c:v>2.1796910762786865</c:v>
                </c:pt>
                <c:pt idx="36">
                  <c:v>2.1622958183288574</c:v>
                </c:pt>
                <c:pt idx="37">
                  <c:v>2.158236026763916</c:v>
                </c:pt>
                <c:pt idx="38">
                  <c:v>2.1616544723510742</c:v>
                </c:pt>
                <c:pt idx="39">
                  <c:v>2.1662020683288574</c:v>
                </c:pt>
                <c:pt idx="40">
                  <c:v>2.1602075099945068</c:v>
                </c:pt>
                <c:pt idx="41">
                  <c:v>2.1467187404632568</c:v>
                </c:pt>
                <c:pt idx="42">
                  <c:v>2.1295461654663086</c:v>
                </c:pt>
                <c:pt idx="43">
                  <c:v>2.139998197555542</c:v>
                </c:pt>
                <c:pt idx="44">
                  <c:v>2.1566565036773682</c:v>
                </c:pt>
                <c:pt idx="45">
                  <c:v>2.1626667976379395</c:v>
                </c:pt>
                <c:pt idx="46">
                  <c:v>2.1618506908416748</c:v>
                </c:pt>
                <c:pt idx="47">
                  <c:v>2.1592271327972412</c:v>
                </c:pt>
                <c:pt idx="48">
                  <c:v>2.1612198352813721</c:v>
                </c:pt>
                <c:pt idx="49">
                  <c:v>2.165391206741333</c:v>
                </c:pt>
                <c:pt idx="50">
                  <c:v>2.1600062847137451</c:v>
                </c:pt>
                <c:pt idx="51">
                  <c:v>2.1641297340393066</c:v>
                </c:pt>
                <c:pt idx="52">
                  <c:v>2.1695730686187744</c:v>
                </c:pt>
                <c:pt idx="53">
                  <c:v>2.16286301612854</c:v>
                </c:pt>
                <c:pt idx="54">
                  <c:v>2.1593966484069824</c:v>
                </c:pt>
                <c:pt idx="55">
                  <c:v>2.1751646995544434</c:v>
                </c:pt>
                <c:pt idx="56">
                  <c:v>2.1994657516479492</c:v>
                </c:pt>
                <c:pt idx="57">
                  <c:v>2.2006690502166748</c:v>
                </c:pt>
                <c:pt idx="58">
                  <c:v>2.1777722835540771</c:v>
                </c:pt>
                <c:pt idx="59">
                  <c:v>2.1510913372039795</c:v>
                </c:pt>
                <c:pt idx="60">
                  <c:v>2.1521143913269043</c:v>
                </c:pt>
                <c:pt idx="61">
                  <c:v>2.1777405738830566</c:v>
                </c:pt>
                <c:pt idx="62">
                  <c:v>2.1705164909362793</c:v>
                </c:pt>
                <c:pt idx="63">
                  <c:v>2.158214807510376</c:v>
                </c:pt>
                <c:pt idx="64">
                  <c:v>2.1628735065460205</c:v>
                </c:pt>
                <c:pt idx="65">
                  <c:v>2.1697266101837158</c:v>
                </c:pt>
                <c:pt idx="66">
                  <c:v>2.1714122295379639</c:v>
                </c:pt>
                <c:pt idx="67">
                  <c:v>2.1949183940887451</c:v>
                </c:pt>
                <c:pt idx="68">
                  <c:v>2.208794116973877</c:v>
                </c:pt>
                <c:pt idx="69">
                  <c:v>2.1652746200561523</c:v>
                </c:pt>
                <c:pt idx="70">
                  <c:v>2.1872489452362061</c:v>
                </c:pt>
                <c:pt idx="71">
                  <c:v>2.1886322498321533</c:v>
                </c:pt>
                <c:pt idx="72">
                  <c:v>2.1699068546295166</c:v>
                </c:pt>
                <c:pt idx="73">
                  <c:v>2.1700286865234375</c:v>
                </c:pt>
                <c:pt idx="74">
                  <c:v>2.1607165336608887</c:v>
                </c:pt>
                <c:pt idx="75">
                  <c:v>2.1550557613372803</c:v>
                </c:pt>
                <c:pt idx="76">
                  <c:v>2.1593701839447021</c:v>
                </c:pt>
                <c:pt idx="77">
                  <c:v>2.170982837677002</c:v>
                </c:pt>
                <c:pt idx="78">
                  <c:v>2.1476569175720215</c:v>
                </c:pt>
                <c:pt idx="79">
                  <c:v>2.1147270202636719</c:v>
                </c:pt>
                <c:pt idx="80">
                  <c:v>2.1232337951660156</c:v>
                </c:pt>
                <c:pt idx="81">
                  <c:v>2.1303994655609131</c:v>
                </c:pt>
                <c:pt idx="82">
                  <c:v>2.1265993118286133</c:v>
                </c:pt>
                <c:pt idx="83">
                  <c:v>2.1333835124969482</c:v>
                </c:pt>
                <c:pt idx="84">
                  <c:v>2.129657506942749</c:v>
                </c:pt>
                <c:pt idx="85">
                  <c:v>2.1386783123016357</c:v>
                </c:pt>
                <c:pt idx="86">
                  <c:v>2.1101052761077881</c:v>
                </c:pt>
                <c:pt idx="87">
                  <c:v>2.1062150001525879</c:v>
                </c:pt>
                <c:pt idx="88">
                  <c:v>2.1183047294616699</c:v>
                </c:pt>
                <c:pt idx="89">
                  <c:v>2.0934045314788818</c:v>
                </c:pt>
                <c:pt idx="90">
                  <c:v>2.0898535251617432</c:v>
                </c:pt>
                <c:pt idx="91">
                  <c:v>2.0803344249725342</c:v>
                </c:pt>
                <c:pt idx="92">
                  <c:v>2.0823166370391846</c:v>
                </c:pt>
                <c:pt idx="93">
                  <c:v>2.1083297729492188</c:v>
                </c:pt>
                <c:pt idx="94">
                  <c:v>2.1154532432556152</c:v>
                </c:pt>
                <c:pt idx="95">
                  <c:v>2.1363358497619629</c:v>
                </c:pt>
                <c:pt idx="96">
                  <c:v>2.1492044925689697</c:v>
                </c:pt>
                <c:pt idx="97">
                  <c:v>2.1525065898895264</c:v>
                </c:pt>
                <c:pt idx="98">
                  <c:v>2.1593914031982422</c:v>
                </c:pt>
                <c:pt idx="99">
                  <c:v>2.1412701606750488</c:v>
                </c:pt>
                <c:pt idx="100">
                  <c:v>2.157599925994873</c:v>
                </c:pt>
                <c:pt idx="101">
                  <c:v>2.1534605026245117</c:v>
                </c:pt>
                <c:pt idx="102">
                  <c:v>2.1106829643249512</c:v>
                </c:pt>
                <c:pt idx="103">
                  <c:v>2.1075823307037354</c:v>
                </c:pt>
                <c:pt idx="104">
                  <c:v>2.1145944595336914</c:v>
                </c:pt>
                <c:pt idx="105">
                  <c:v>2.0955245494842529</c:v>
                </c:pt>
                <c:pt idx="106">
                  <c:v>2.0924983024597168</c:v>
                </c:pt>
                <c:pt idx="107">
                  <c:v>2.1462311744689941</c:v>
                </c:pt>
                <c:pt idx="108">
                  <c:v>2.1657037734985352</c:v>
                </c:pt>
                <c:pt idx="109">
                  <c:v>2.1443812847137451</c:v>
                </c:pt>
                <c:pt idx="110">
                  <c:v>2.1643576622009277</c:v>
                </c:pt>
                <c:pt idx="111">
                  <c:v>2.1572182178497314</c:v>
                </c:pt>
                <c:pt idx="112">
                  <c:v>2.1467082500457764</c:v>
                </c:pt>
                <c:pt idx="113">
                  <c:v>2.1655871868133545</c:v>
                </c:pt>
                <c:pt idx="114">
                  <c:v>2.1446888446807861</c:v>
                </c:pt>
                <c:pt idx="115">
                  <c:v>2.128422737121582</c:v>
                </c:pt>
                <c:pt idx="116">
                  <c:v>2.1354613304138184</c:v>
                </c:pt>
                <c:pt idx="117">
                  <c:v>2.1192162036895752</c:v>
                </c:pt>
                <c:pt idx="118">
                  <c:v>2.1182515621185303</c:v>
                </c:pt>
                <c:pt idx="119">
                  <c:v>2.1350424289703369</c:v>
                </c:pt>
                <c:pt idx="120">
                  <c:v>2.1481127738952637</c:v>
                </c:pt>
                <c:pt idx="121">
                  <c:v>2.155400276184082</c:v>
                </c:pt>
                <c:pt idx="122">
                  <c:v>2.1927187442779541</c:v>
                </c:pt>
                <c:pt idx="123">
                  <c:v>2.1777353286743164</c:v>
                </c:pt>
                <c:pt idx="124">
                  <c:v>2.118060827255249</c:v>
                </c:pt>
                <c:pt idx="125">
                  <c:v>2.1432895660400391</c:v>
                </c:pt>
                <c:pt idx="126">
                  <c:v>2.1319420337677002</c:v>
                </c:pt>
                <c:pt idx="127">
                  <c:v>2.0977241992950439</c:v>
                </c:pt>
                <c:pt idx="128">
                  <c:v>2.1263289451599121</c:v>
                </c:pt>
                <c:pt idx="129">
                  <c:v>2.1354029178619385</c:v>
                </c:pt>
                <c:pt idx="130">
                  <c:v>2.128486156463623</c:v>
                </c:pt>
                <c:pt idx="131">
                  <c:v>2.1413178443908691</c:v>
                </c:pt>
                <c:pt idx="132">
                  <c:v>2.1020438671112061</c:v>
                </c:pt>
                <c:pt idx="133">
                  <c:v>2.113269567489624</c:v>
                </c:pt>
                <c:pt idx="134">
                  <c:v>2.1758325099945068</c:v>
                </c:pt>
                <c:pt idx="135">
                  <c:v>2.1866395473480225</c:v>
                </c:pt>
                <c:pt idx="136">
                  <c:v>2.1658258438110352</c:v>
                </c:pt>
                <c:pt idx="137">
                  <c:v>2.174602746963501</c:v>
                </c:pt>
                <c:pt idx="138">
                  <c:v>2.1773960590362549</c:v>
                </c:pt>
                <c:pt idx="139">
                  <c:v>2.1692709922790527</c:v>
                </c:pt>
                <c:pt idx="140">
                  <c:v>2.1248874664306641</c:v>
                </c:pt>
                <c:pt idx="141">
                  <c:v>2.193662166595459</c:v>
                </c:pt>
                <c:pt idx="142">
                  <c:v>2.2245779037475586</c:v>
                </c:pt>
                <c:pt idx="143">
                  <c:v>2.1402261257171631</c:v>
                </c:pt>
                <c:pt idx="144">
                  <c:v>2.1685659885406494</c:v>
                </c:pt>
                <c:pt idx="145">
                  <c:v>2.1497504711151123</c:v>
                </c:pt>
                <c:pt idx="146">
                  <c:v>2.1871483325958252</c:v>
                </c:pt>
                <c:pt idx="147">
                  <c:v>2.3246023654937744</c:v>
                </c:pt>
                <c:pt idx="148">
                  <c:v>2.1634724140167236</c:v>
                </c:pt>
                <c:pt idx="149">
                  <c:v>2.0802443027496338</c:v>
                </c:pt>
                <c:pt idx="150">
                  <c:v>2.2192354202270508</c:v>
                </c:pt>
                <c:pt idx="151">
                  <c:v>2.1389381885528564</c:v>
                </c:pt>
                <c:pt idx="152">
                  <c:v>2.1911287307739258</c:v>
                </c:pt>
                <c:pt idx="153">
                  <c:v>2.1594390869140625</c:v>
                </c:pt>
                <c:pt idx="154">
                  <c:v>2.1263501644134521</c:v>
                </c:pt>
                <c:pt idx="155">
                  <c:v>2.1946744918823242</c:v>
                </c:pt>
                <c:pt idx="156">
                  <c:v>2.1681950092315674</c:v>
                </c:pt>
                <c:pt idx="157">
                  <c:v>2.1859240531921387</c:v>
                </c:pt>
                <c:pt idx="158">
                  <c:v>2.2254154682159424</c:v>
                </c:pt>
                <c:pt idx="159">
                  <c:v>2.1698803901672363</c:v>
                </c:pt>
                <c:pt idx="160">
                  <c:v>2.1165926456451416</c:v>
                </c:pt>
                <c:pt idx="161">
                  <c:v>2.0893075466156006</c:v>
                </c:pt>
                <c:pt idx="162">
                  <c:v>2.0539078712463379</c:v>
                </c:pt>
                <c:pt idx="163">
                  <c:v>2.1647922992706299</c:v>
                </c:pt>
                <c:pt idx="164">
                  <c:v>2.2348389625549316</c:v>
                </c:pt>
                <c:pt idx="165">
                  <c:v>2.1365265846252441</c:v>
                </c:pt>
                <c:pt idx="166">
                  <c:v>2.0819509029388428</c:v>
                </c:pt>
                <c:pt idx="167">
                  <c:v>2.0912792682647705</c:v>
                </c:pt>
                <c:pt idx="168">
                  <c:v>2.1421182155609131</c:v>
                </c:pt>
                <c:pt idx="169">
                  <c:v>2.1014289855957031</c:v>
                </c:pt>
                <c:pt idx="170">
                  <c:v>2.128915548324585</c:v>
                </c:pt>
                <c:pt idx="171">
                  <c:v>2.1677443981170654</c:v>
                </c:pt>
                <c:pt idx="172">
                  <c:v>2.1564233303070068</c:v>
                </c:pt>
                <c:pt idx="173">
                  <c:v>2.1196348667144775</c:v>
                </c:pt>
                <c:pt idx="174">
                  <c:v>2.0947189331054688</c:v>
                </c:pt>
                <c:pt idx="175">
                  <c:v>2.061312198638916</c:v>
                </c:pt>
                <c:pt idx="176">
                  <c:v>2.0547504425048828</c:v>
                </c:pt>
                <c:pt idx="177">
                  <c:v>2.1233344078063965</c:v>
                </c:pt>
                <c:pt idx="178">
                  <c:v>2.1397967338562012</c:v>
                </c:pt>
                <c:pt idx="179">
                  <c:v>2.1769402027130127</c:v>
                </c:pt>
                <c:pt idx="180">
                  <c:v>2.1900899410247803</c:v>
                </c:pt>
                <c:pt idx="181">
                  <c:v>2.1620838642120361</c:v>
                </c:pt>
                <c:pt idx="182">
                  <c:v>2.2030751705169678</c:v>
                </c:pt>
                <c:pt idx="183">
                  <c:v>2.2378602027893066</c:v>
                </c:pt>
                <c:pt idx="184">
                  <c:v>2.2191824913024902</c:v>
                </c:pt>
                <c:pt idx="185">
                  <c:v>2.1644213199615479</c:v>
                </c:pt>
                <c:pt idx="186">
                  <c:v>2.2093241214752197</c:v>
                </c:pt>
                <c:pt idx="187">
                  <c:v>2.1839416027069092</c:v>
                </c:pt>
                <c:pt idx="188">
                  <c:v>2.1233556270599365</c:v>
                </c:pt>
                <c:pt idx="189">
                  <c:v>2.1606476306915283</c:v>
                </c:pt>
                <c:pt idx="190">
                  <c:v>2.2211170196533203</c:v>
                </c:pt>
                <c:pt idx="191">
                  <c:v>2.1960365772247314</c:v>
                </c:pt>
                <c:pt idx="192">
                  <c:v>2.1849963665008545</c:v>
                </c:pt>
                <c:pt idx="193">
                  <c:v>2.1563279628753662</c:v>
                </c:pt>
                <c:pt idx="194">
                  <c:v>2.1964130401611328</c:v>
                </c:pt>
                <c:pt idx="195">
                  <c:v>2.1832156181335449</c:v>
                </c:pt>
                <c:pt idx="196">
                  <c:v>2.1148808002471924</c:v>
                </c:pt>
                <c:pt idx="197">
                  <c:v>2.1230483055114746</c:v>
                </c:pt>
                <c:pt idx="198">
                  <c:v>2.2088682651519775</c:v>
                </c:pt>
                <c:pt idx="199">
                  <c:v>2.1946372985839844</c:v>
                </c:pt>
                <c:pt idx="200">
                  <c:v>2.1380476951599121</c:v>
                </c:pt>
                <c:pt idx="201">
                  <c:v>2.1290056705474854</c:v>
                </c:pt>
                <c:pt idx="202">
                  <c:v>2.0734336376190186</c:v>
                </c:pt>
                <c:pt idx="203">
                  <c:v>2.0600030422210693</c:v>
                </c:pt>
                <c:pt idx="204">
                  <c:v>2.111069917678833</c:v>
                </c:pt>
                <c:pt idx="205">
                  <c:v>2.165719747543335</c:v>
                </c:pt>
                <c:pt idx="206">
                  <c:v>2.200488805770874</c:v>
                </c:pt>
                <c:pt idx="207">
                  <c:v>2.25008225440979</c:v>
                </c:pt>
                <c:pt idx="208">
                  <c:v>2.250739574432373</c:v>
                </c:pt>
                <c:pt idx="209">
                  <c:v>2.184779167175293</c:v>
                </c:pt>
                <c:pt idx="210">
                  <c:v>2.1830193996429443</c:v>
                </c:pt>
                <c:pt idx="211">
                  <c:v>2.1936674118041992</c:v>
                </c:pt>
                <c:pt idx="212">
                  <c:v>2.193312406539917</c:v>
                </c:pt>
                <c:pt idx="213">
                  <c:v>2.1693820953369141</c:v>
                </c:pt>
                <c:pt idx="214">
                  <c:v>2.1679775714874268</c:v>
                </c:pt>
                <c:pt idx="215">
                  <c:v>2.0996427536010742</c:v>
                </c:pt>
                <c:pt idx="216">
                  <c:v>2.1092891693115234</c:v>
                </c:pt>
                <c:pt idx="217">
                  <c:v>2.2343354225158691</c:v>
                </c:pt>
                <c:pt idx="218">
                  <c:v>2.1810636520385742</c:v>
                </c:pt>
                <c:pt idx="219">
                  <c:v>2.1145787239074707</c:v>
                </c:pt>
                <c:pt idx="220">
                  <c:v>2.1180448532104492</c:v>
                </c:pt>
                <c:pt idx="221">
                  <c:v>2.1372208595275879</c:v>
                </c:pt>
                <c:pt idx="222">
                  <c:v>2.162513256072998</c:v>
                </c:pt>
                <c:pt idx="223">
                  <c:v>2.1667797565460205</c:v>
                </c:pt>
                <c:pt idx="224">
                  <c:v>2.1647074222564697</c:v>
                </c:pt>
                <c:pt idx="225">
                  <c:v>2.1868884563446045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99.799453735351563</c:v>
                </c:pt>
                <c:pt idx="2">
                  <c:v>94.962661743164063</c:v>
                </c:pt>
                <c:pt idx="3">
                  <c:v>89.042732238769531</c:v>
                </c:pt>
                <c:pt idx="4">
                  <c:v>82.494216918945313</c:v>
                </c:pt>
                <c:pt idx="5">
                  <c:v>75.641853332519531</c:v>
                </c:pt>
                <c:pt idx="6">
                  <c:v>68.554283142089844</c:v>
                </c:pt>
                <c:pt idx="7">
                  <c:v>61.793746948242188</c:v>
                </c:pt>
                <c:pt idx="8">
                  <c:v>55.562835693359375</c:v>
                </c:pt>
                <c:pt idx="9">
                  <c:v>49.470230102539063</c:v>
                </c:pt>
                <c:pt idx="10">
                  <c:v>44.431083679199219</c:v>
                </c:pt>
                <c:pt idx="11">
                  <c:v>41.370628356933594</c:v>
                </c:pt>
                <c:pt idx="12">
                  <c:v>40.21771240234375</c:v>
                </c:pt>
                <c:pt idx="13">
                  <c:v>40.449859619140625</c:v>
                </c:pt>
                <c:pt idx="14">
                  <c:v>41.496173858642578</c:v>
                </c:pt>
                <c:pt idx="15">
                  <c:v>42.895023345947266</c:v>
                </c:pt>
                <c:pt idx="16">
                  <c:v>44.343437194824219</c:v>
                </c:pt>
                <c:pt idx="17">
                  <c:v>45.445468902587891</c:v>
                </c:pt>
                <c:pt idx="18">
                  <c:v>45.837882995605469</c:v>
                </c:pt>
                <c:pt idx="19">
                  <c:v>45.4066162109375</c:v>
                </c:pt>
                <c:pt idx="20">
                  <c:v>44.172599792480469</c:v>
                </c:pt>
                <c:pt idx="21">
                  <c:v>42.243553161621094</c:v>
                </c:pt>
                <c:pt idx="22">
                  <c:v>39.89697265625</c:v>
                </c:pt>
                <c:pt idx="23">
                  <c:v>37.262401580810547</c:v>
                </c:pt>
                <c:pt idx="24">
                  <c:v>34.482418060302734</c:v>
                </c:pt>
                <c:pt idx="25">
                  <c:v>31.884181976318359</c:v>
                </c:pt>
                <c:pt idx="26">
                  <c:v>29.410018920898438</c:v>
                </c:pt>
                <c:pt idx="27">
                  <c:v>27.156530380249023</c:v>
                </c:pt>
                <c:pt idx="28">
                  <c:v>25.103359222412109</c:v>
                </c:pt>
                <c:pt idx="29">
                  <c:v>23.189674377441406</c:v>
                </c:pt>
                <c:pt idx="30">
                  <c:v>21.386747360229492</c:v>
                </c:pt>
                <c:pt idx="31">
                  <c:v>19.686349868774414</c:v>
                </c:pt>
                <c:pt idx="32">
                  <c:v>17.950216293334961</c:v>
                </c:pt>
                <c:pt idx="33">
                  <c:v>16.317846298217773</c:v>
                </c:pt>
                <c:pt idx="34">
                  <c:v>14.632989883422852</c:v>
                </c:pt>
                <c:pt idx="35">
                  <c:v>13.08314323425293</c:v>
                </c:pt>
                <c:pt idx="36">
                  <c:v>11.629112243652344</c:v>
                </c:pt>
                <c:pt idx="37">
                  <c:v>10.184300422668457</c:v>
                </c:pt>
                <c:pt idx="38">
                  <c:v>8.8522052764892578</c:v>
                </c:pt>
                <c:pt idx="39">
                  <c:v>7.6496396064758301</c:v>
                </c:pt>
                <c:pt idx="40">
                  <c:v>6.5939879417419434</c:v>
                </c:pt>
                <c:pt idx="41">
                  <c:v>5.6125812530517578</c:v>
                </c:pt>
                <c:pt idx="42">
                  <c:v>4.7529206275939941</c:v>
                </c:pt>
                <c:pt idx="43">
                  <c:v>4.1460227966308594</c:v>
                </c:pt>
                <c:pt idx="44">
                  <c:v>3.6564326286315918</c:v>
                </c:pt>
                <c:pt idx="45">
                  <c:v>3.2260680198669434</c:v>
                </c:pt>
                <c:pt idx="46">
                  <c:v>2.9072244167327881</c:v>
                </c:pt>
                <c:pt idx="47">
                  <c:v>2.7055356502532959</c:v>
                </c:pt>
                <c:pt idx="48">
                  <c:v>2.5581512451171875</c:v>
                </c:pt>
                <c:pt idx="49">
                  <c:v>2.4324500560760498</c:v>
                </c:pt>
                <c:pt idx="50">
                  <c:v>2.3208403587341309</c:v>
                </c:pt>
                <c:pt idx="51">
                  <c:v>2.2464039325714111</c:v>
                </c:pt>
                <c:pt idx="52">
                  <c:v>2.2087852954864502</c:v>
                </c:pt>
                <c:pt idx="53">
                  <c:v>2.1568591594696045</c:v>
                </c:pt>
                <c:pt idx="54">
                  <c:v>2.1456294059753418</c:v>
                </c:pt>
                <c:pt idx="55">
                  <c:v>2.1508438587188721</c:v>
                </c:pt>
                <c:pt idx="56">
                  <c:v>2.1382405757904053</c:v>
                </c:pt>
                <c:pt idx="57">
                  <c:v>2.1302411556243896</c:v>
                </c:pt>
                <c:pt idx="58">
                  <c:v>2.1674275398254395</c:v>
                </c:pt>
                <c:pt idx="59">
                  <c:v>2.1635868549346924</c:v>
                </c:pt>
                <c:pt idx="60">
                  <c:v>2.1396141052246094</c:v>
                </c:pt>
                <c:pt idx="61">
                  <c:v>2.1596062183380127</c:v>
                </c:pt>
                <c:pt idx="62">
                  <c:v>2.1499917507171631</c:v>
                </c:pt>
                <c:pt idx="63">
                  <c:v>2.1363074779510498</c:v>
                </c:pt>
                <c:pt idx="64">
                  <c:v>2.1636886596679688</c:v>
                </c:pt>
                <c:pt idx="65">
                  <c:v>2.2222914695739746</c:v>
                </c:pt>
                <c:pt idx="66">
                  <c:v>2.2170772552490234</c:v>
                </c:pt>
                <c:pt idx="67">
                  <c:v>2.1606490612030029</c:v>
                </c:pt>
                <c:pt idx="68">
                  <c:v>2.216364860534668</c:v>
                </c:pt>
                <c:pt idx="69">
                  <c:v>2.219595193862915</c:v>
                </c:pt>
                <c:pt idx="70">
                  <c:v>2.2121045589447021</c:v>
                </c:pt>
                <c:pt idx="71">
                  <c:v>2.2191629409790039</c:v>
                </c:pt>
                <c:pt idx="72">
                  <c:v>2.2567307949066162</c:v>
                </c:pt>
                <c:pt idx="73">
                  <c:v>2.2516181468963623</c:v>
                </c:pt>
                <c:pt idx="74">
                  <c:v>2.2019176483154297</c:v>
                </c:pt>
                <c:pt idx="75">
                  <c:v>2.2057075500488281</c:v>
                </c:pt>
                <c:pt idx="76">
                  <c:v>2.1824979782104492</c:v>
                </c:pt>
                <c:pt idx="77">
                  <c:v>2.2114942073822021</c:v>
                </c:pt>
                <c:pt idx="78">
                  <c:v>2.2237157821655273</c:v>
                </c:pt>
                <c:pt idx="79">
                  <c:v>2.1679997444152832</c:v>
                </c:pt>
                <c:pt idx="80">
                  <c:v>2.2231433391571045</c:v>
                </c:pt>
                <c:pt idx="81">
                  <c:v>2.3230657577514648</c:v>
                </c:pt>
                <c:pt idx="82">
                  <c:v>2.3125483989715576</c:v>
                </c:pt>
                <c:pt idx="83">
                  <c:v>2.304154634475708</c:v>
                </c:pt>
                <c:pt idx="84">
                  <c:v>2.3038239479064941</c:v>
                </c:pt>
                <c:pt idx="85">
                  <c:v>2.2251400947570801</c:v>
                </c:pt>
                <c:pt idx="86">
                  <c:v>2.2547976970672607</c:v>
                </c:pt>
                <c:pt idx="87">
                  <c:v>2.3074231147766113</c:v>
                </c:pt>
                <c:pt idx="88">
                  <c:v>2.2442800998687744</c:v>
                </c:pt>
                <c:pt idx="89">
                  <c:v>2.2261321544647217</c:v>
                </c:pt>
                <c:pt idx="90">
                  <c:v>2.2284467220306396</c:v>
                </c:pt>
                <c:pt idx="91">
                  <c:v>2.1569609642028809</c:v>
                </c:pt>
                <c:pt idx="92">
                  <c:v>2.1789369583129883</c:v>
                </c:pt>
                <c:pt idx="93">
                  <c:v>2.2636489868164063</c:v>
                </c:pt>
                <c:pt idx="94">
                  <c:v>2.1412291526794434</c:v>
                </c:pt>
                <c:pt idx="95">
                  <c:v>2.1053147315979004</c:v>
                </c:pt>
                <c:pt idx="96">
                  <c:v>2.2253689765930176</c:v>
                </c:pt>
                <c:pt idx="97">
                  <c:v>2.232719898223877</c:v>
                </c:pt>
                <c:pt idx="98">
                  <c:v>2.2494816780090332</c:v>
                </c:pt>
                <c:pt idx="99">
                  <c:v>2.1298596858978271</c:v>
                </c:pt>
                <c:pt idx="100">
                  <c:v>2.0794470310211182</c:v>
                </c:pt>
                <c:pt idx="101">
                  <c:v>2.2003533840179443</c:v>
                </c:pt>
                <c:pt idx="102">
                  <c:v>2.1176888942718506</c:v>
                </c:pt>
                <c:pt idx="103">
                  <c:v>2.0358636379241943</c:v>
                </c:pt>
                <c:pt idx="104">
                  <c:v>2.1191513538360596</c:v>
                </c:pt>
                <c:pt idx="105">
                  <c:v>2.2143809795379639</c:v>
                </c:pt>
                <c:pt idx="106">
                  <c:v>2.1636886596679688</c:v>
                </c:pt>
                <c:pt idx="107">
                  <c:v>2.0930929183959961</c:v>
                </c:pt>
                <c:pt idx="108">
                  <c:v>2.133509635925293</c:v>
                </c:pt>
                <c:pt idx="109">
                  <c:v>2.2133381366729736</c:v>
                </c:pt>
                <c:pt idx="110">
                  <c:v>2.25669264793396</c:v>
                </c:pt>
                <c:pt idx="111">
                  <c:v>2.2931158542633057</c:v>
                </c:pt>
                <c:pt idx="112">
                  <c:v>2.2519996166229248</c:v>
                </c:pt>
                <c:pt idx="113">
                  <c:v>2.175668478012085</c:v>
                </c:pt>
                <c:pt idx="114">
                  <c:v>2.1908278465270996</c:v>
                </c:pt>
                <c:pt idx="115">
                  <c:v>2.1755795478820801</c:v>
                </c:pt>
                <c:pt idx="116">
                  <c:v>2.1881825923919678</c:v>
                </c:pt>
                <c:pt idx="117">
                  <c:v>2.2270731925964355</c:v>
                </c:pt>
                <c:pt idx="118">
                  <c:v>2.2015869617462158</c:v>
                </c:pt>
                <c:pt idx="119">
                  <c:v>2.2062797546386719</c:v>
                </c:pt>
                <c:pt idx="120">
                  <c:v>2.2329487800598145</c:v>
                </c:pt>
                <c:pt idx="121">
                  <c:v>2.141610860824585</c:v>
                </c:pt>
                <c:pt idx="122">
                  <c:v>2.1218476295471191</c:v>
                </c:pt>
                <c:pt idx="123">
                  <c:v>2.1688518524169922</c:v>
                </c:pt>
                <c:pt idx="124">
                  <c:v>2.1757702827453613</c:v>
                </c:pt>
                <c:pt idx="125">
                  <c:v>2.1974666118621826</c:v>
                </c:pt>
                <c:pt idx="126">
                  <c:v>2.1888949871063232</c:v>
                </c:pt>
                <c:pt idx="127">
                  <c:v>2.2526102066040039</c:v>
                </c:pt>
                <c:pt idx="128">
                  <c:v>2.271559476852417</c:v>
                </c:pt>
                <c:pt idx="129">
                  <c:v>2.2379212379455566</c:v>
                </c:pt>
                <c:pt idx="130">
                  <c:v>2.260138988494873</c:v>
                </c:pt>
                <c:pt idx="131">
                  <c:v>2.3602521419525146</c:v>
                </c:pt>
                <c:pt idx="132">
                  <c:v>2.3429563045501709</c:v>
                </c:pt>
                <c:pt idx="133">
                  <c:v>2.2780072689056396</c:v>
                </c:pt>
                <c:pt idx="134">
                  <c:v>2.3486919403076172</c:v>
                </c:pt>
                <c:pt idx="135">
                  <c:v>2.2666378021240234</c:v>
                </c:pt>
                <c:pt idx="136">
                  <c:v>2.0997316837310791</c:v>
                </c:pt>
                <c:pt idx="137">
                  <c:v>2.1532218456268311</c:v>
                </c:pt>
                <c:pt idx="138">
                  <c:v>2.1488089561462402</c:v>
                </c:pt>
                <c:pt idx="139">
                  <c:v>2.0918211936950684</c:v>
                </c:pt>
                <c:pt idx="140">
                  <c:v>2.2263610363006592</c:v>
                </c:pt>
                <c:pt idx="141">
                  <c:v>2.4042677879333496</c:v>
                </c:pt>
                <c:pt idx="142">
                  <c:v>2.3777389526367188</c:v>
                </c:pt>
                <c:pt idx="143">
                  <c:v>2.3366608619689941</c:v>
                </c:pt>
                <c:pt idx="144">
                  <c:v>2.4316489696502686</c:v>
                </c:pt>
                <c:pt idx="145">
                  <c:v>2.3684041500091553</c:v>
                </c:pt>
                <c:pt idx="146">
                  <c:v>2.3420150279998779</c:v>
                </c:pt>
                <c:pt idx="147">
                  <c:v>2.3836145401000977</c:v>
                </c:pt>
                <c:pt idx="148">
                  <c:v>2.419478178024292</c:v>
                </c:pt>
                <c:pt idx="149">
                  <c:v>2.4111354351043701</c:v>
                </c:pt>
                <c:pt idx="150">
                  <c:v>2.301077127456665</c:v>
                </c:pt>
                <c:pt idx="151">
                  <c:v>2.3136801719665527</c:v>
                </c:pt>
                <c:pt idx="152">
                  <c:v>2.3266141414642334</c:v>
                </c:pt>
                <c:pt idx="153">
                  <c:v>2.2439875602722168</c:v>
                </c:pt>
                <c:pt idx="154">
                  <c:v>2.2124860286712646</c:v>
                </c:pt>
                <c:pt idx="155">
                  <c:v>2.3188436031341553</c:v>
                </c:pt>
                <c:pt idx="156">
                  <c:v>2.2886137962341309</c:v>
                </c:pt>
                <c:pt idx="157">
                  <c:v>2.1974666118621826</c:v>
                </c:pt>
                <c:pt idx="158">
                  <c:v>2.2314352989196777</c:v>
                </c:pt>
                <c:pt idx="159">
                  <c:v>2.313107967376709</c:v>
                </c:pt>
                <c:pt idx="160">
                  <c:v>2.3607227802276611</c:v>
                </c:pt>
                <c:pt idx="161">
                  <c:v>2.4150142669677734</c:v>
                </c:pt>
                <c:pt idx="162">
                  <c:v>2.3542876243591309</c:v>
                </c:pt>
                <c:pt idx="163">
                  <c:v>2.337843656539917</c:v>
                </c:pt>
                <c:pt idx="164">
                  <c:v>2.25166916847229</c:v>
                </c:pt>
                <c:pt idx="165">
                  <c:v>2.377687931060791</c:v>
                </c:pt>
                <c:pt idx="166">
                  <c:v>2.4316489696502686</c:v>
                </c:pt>
                <c:pt idx="167">
                  <c:v>2.2401468753814697</c:v>
                </c:pt>
                <c:pt idx="168">
                  <c:v>2.3029210567474365</c:v>
                </c:pt>
                <c:pt idx="169">
                  <c:v>2.2030115127563477</c:v>
                </c:pt>
                <c:pt idx="170">
                  <c:v>2.0392210483551025</c:v>
                </c:pt>
                <c:pt idx="171">
                  <c:v>2.2061781883239746</c:v>
                </c:pt>
                <c:pt idx="172">
                  <c:v>2.3185129165649414</c:v>
                </c:pt>
                <c:pt idx="173">
                  <c:v>2.243415355682373</c:v>
                </c:pt>
                <c:pt idx="174">
                  <c:v>2.4201903343200684</c:v>
                </c:pt>
                <c:pt idx="175">
                  <c:v>2.4018514156341553</c:v>
                </c:pt>
                <c:pt idx="176">
                  <c:v>2.2824075222015381</c:v>
                </c:pt>
                <c:pt idx="177">
                  <c:v>2.2607111930847168</c:v>
                </c:pt>
                <c:pt idx="178">
                  <c:v>2.314112663269043</c:v>
                </c:pt>
                <c:pt idx="179">
                  <c:v>2.3160076141357422</c:v>
                </c:pt>
                <c:pt idx="180">
                  <c:v>2.2065596580505371</c:v>
                </c:pt>
                <c:pt idx="181">
                  <c:v>2.2993221282958984</c:v>
                </c:pt>
                <c:pt idx="182">
                  <c:v>2.3259527683258057</c:v>
                </c:pt>
                <c:pt idx="183">
                  <c:v>2.1013340950012207</c:v>
                </c:pt>
                <c:pt idx="184">
                  <c:v>2</c:v>
                </c:pt>
                <c:pt idx="185">
                  <c:v>2.0999224185943604</c:v>
                </c:pt>
                <c:pt idx="186">
                  <c:v>2.2267932891845703</c:v>
                </c:pt>
                <c:pt idx="187">
                  <c:v>2.2743065357208252</c:v>
                </c:pt>
                <c:pt idx="188">
                  <c:v>2.344482421875</c:v>
                </c:pt>
                <c:pt idx="189">
                  <c:v>2.4102325439453125</c:v>
                </c:pt>
                <c:pt idx="190">
                  <c:v>2.396357536315918</c:v>
                </c:pt>
                <c:pt idx="191">
                  <c:v>2.3158550262451172</c:v>
                </c:pt>
                <c:pt idx="192">
                  <c:v>2.2727930545806885</c:v>
                </c:pt>
                <c:pt idx="193">
                  <c:v>2.3094706535339355</c:v>
                </c:pt>
                <c:pt idx="194">
                  <c:v>2.3895280361175537</c:v>
                </c:pt>
                <c:pt idx="195">
                  <c:v>2.3550887107849121</c:v>
                </c:pt>
                <c:pt idx="196">
                  <c:v>2.344851016998291</c:v>
                </c:pt>
                <c:pt idx="197">
                  <c:v>2.3400185108184814</c:v>
                </c:pt>
                <c:pt idx="198">
                  <c:v>2.2929251194000244</c:v>
                </c:pt>
                <c:pt idx="199">
                  <c:v>2.2866299152374268</c:v>
                </c:pt>
                <c:pt idx="200">
                  <c:v>2.3484501838684082</c:v>
                </c:pt>
                <c:pt idx="201">
                  <c:v>2.3901512622833252</c:v>
                </c:pt>
                <c:pt idx="202">
                  <c:v>2.3003649711608887</c:v>
                </c:pt>
                <c:pt idx="203">
                  <c:v>2.2849256992340088</c:v>
                </c:pt>
                <c:pt idx="204">
                  <c:v>2.4594624042510986</c:v>
                </c:pt>
                <c:pt idx="205">
                  <c:v>2.4332640171051025</c:v>
                </c:pt>
                <c:pt idx="206">
                  <c:v>2.3611042499542236</c:v>
                </c:pt>
                <c:pt idx="207">
                  <c:v>2.3340537548065186</c:v>
                </c:pt>
                <c:pt idx="208">
                  <c:v>2.3794431686401367</c:v>
                </c:pt>
                <c:pt idx="209">
                  <c:v>2.3855092525482178</c:v>
                </c:pt>
                <c:pt idx="210">
                  <c:v>2.2712795734405518</c:v>
                </c:pt>
                <c:pt idx="211">
                  <c:v>2.1963727474212646</c:v>
                </c:pt>
                <c:pt idx="212">
                  <c:v>2.298851490020752</c:v>
                </c:pt>
                <c:pt idx="213">
                  <c:v>2.2725131511688232</c:v>
                </c:pt>
                <c:pt idx="214">
                  <c:v>2.1005837917327881</c:v>
                </c:pt>
                <c:pt idx="215">
                  <c:v>2.2442293167114258</c:v>
                </c:pt>
                <c:pt idx="216">
                  <c:v>2.3573143482208252</c:v>
                </c:pt>
                <c:pt idx="217">
                  <c:v>2.1926846504211426</c:v>
                </c:pt>
                <c:pt idx="218">
                  <c:v>2.1705560684204102</c:v>
                </c:pt>
                <c:pt idx="219">
                  <c:v>2.3341047763824463</c:v>
                </c:pt>
                <c:pt idx="220">
                  <c:v>2.219684362411499</c:v>
                </c:pt>
                <c:pt idx="221">
                  <c:v>2.1599876880645752</c:v>
                </c:pt>
                <c:pt idx="222">
                  <c:v>2.3727662563323975</c:v>
                </c:pt>
                <c:pt idx="223">
                  <c:v>2.4760842323303223</c:v>
                </c:pt>
                <c:pt idx="224">
                  <c:v>2.4477622509002686</c:v>
                </c:pt>
                <c:pt idx="225">
                  <c:v>2.4065442085266113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94.867774963378906</c:v>
                </c:pt>
                <c:pt idx="2">
                  <c:v>88.391616821289063</c:v>
                </c:pt>
                <c:pt idx="3">
                  <c:v>81.854011535644531</c:v>
                </c:pt>
                <c:pt idx="4">
                  <c:v>75.990882873535156</c:v>
                </c:pt>
                <c:pt idx="5">
                  <c:v>70.854751586914063</c:v>
                </c:pt>
                <c:pt idx="6">
                  <c:v>66.243865966796875</c:v>
                </c:pt>
                <c:pt idx="7">
                  <c:v>62.060188293457031</c:v>
                </c:pt>
                <c:pt idx="8">
                  <c:v>57.860076904296875</c:v>
                </c:pt>
                <c:pt idx="9">
                  <c:v>52.60552978515625</c:v>
                </c:pt>
                <c:pt idx="10">
                  <c:v>46.625331878662109</c:v>
                </c:pt>
                <c:pt idx="11">
                  <c:v>41.025009155273438</c:v>
                </c:pt>
                <c:pt idx="12">
                  <c:v>36.109546661376953</c:v>
                </c:pt>
                <c:pt idx="13">
                  <c:v>31.882186889648438</c:v>
                </c:pt>
                <c:pt idx="14">
                  <c:v>28.630243301391602</c:v>
                </c:pt>
                <c:pt idx="15">
                  <c:v>26.196269989013672</c:v>
                </c:pt>
                <c:pt idx="16">
                  <c:v>24.591184616088867</c:v>
                </c:pt>
                <c:pt idx="17">
                  <c:v>23.802379608154297</c:v>
                </c:pt>
                <c:pt idx="18">
                  <c:v>24.035566329956055</c:v>
                </c:pt>
                <c:pt idx="19">
                  <c:v>25.416875839233398</c:v>
                </c:pt>
                <c:pt idx="20">
                  <c:v>27.891534805297852</c:v>
                </c:pt>
                <c:pt idx="21">
                  <c:v>31.306659698486328</c:v>
                </c:pt>
                <c:pt idx="22">
                  <c:v>34.950313568115234</c:v>
                </c:pt>
                <c:pt idx="23">
                  <c:v>38.597854614257813</c:v>
                </c:pt>
                <c:pt idx="24">
                  <c:v>42.021305084228516</c:v>
                </c:pt>
                <c:pt idx="25">
                  <c:v>44.351387023925781</c:v>
                </c:pt>
                <c:pt idx="26">
                  <c:v>44.921504974365234</c:v>
                </c:pt>
                <c:pt idx="27">
                  <c:v>43.589584350585938</c:v>
                </c:pt>
                <c:pt idx="28">
                  <c:v>41.400188446044922</c:v>
                </c:pt>
                <c:pt idx="29">
                  <c:v>39.78094482421875</c:v>
                </c:pt>
                <c:pt idx="30">
                  <c:v>39.581264495849609</c:v>
                </c:pt>
                <c:pt idx="31">
                  <c:v>40.377063751220703</c:v>
                </c:pt>
                <c:pt idx="32">
                  <c:v>41.265872955322266</c:v>
                </c:pt>
                <c:pt idx="33">
                  <c:v>41.758735656738281</c:v>
                </c:pt>
                <c:pt idx="34">
                  <c:v>42.062892913818359</c:v>
                </c:pt>
                <c:pt idx="35">
                  <c:v>42.877037048339844</c:v>
                </c:pt>
                <c:pt idx="36">
                  <c:v>44.638053894042969</c:v>
                </c:pt>
                <c:pt idx="37">
                  <c:v>47.430713653564453</c:v>
                </c:pt>
                <c:pt idx="38">
                  <c:v>50.499111175537109</c:v>
                </c:pt>
                <c:pt idx="39">
                  <c:v>52.939125061035156</c:v>
                </c:pt>
                <c:pt idx="40">
                  <c:v>54.541793823242188</c:v>
                </c:pt>
                <c:pt idx="41">
                  <c:v>55.994266510009766</c:v>
                </c:pt>
                <c:pt idx="42">
                  <c:v>57.25677490234375</c:v>
                </c:pt>
                <c:pt idx="43">
                  <c:v>56.729595184326172</c:v>
                </c:pt>
                <c:pt idx="44">
                  <c:v>52.387821197509766</c:v>
                </c:pt>
                <c:pt idx="45">
                  <c:v>44.333580017089844</c:v>
                </c:pt>
                <c:pt idx="46">
                  <c:v>35.145591735839844</c:v>
                </c:pt>
                <c:pt idx="47">
                  <c:v>27.452713012695313</c:v>
                </c:pt>
                <c:pt idx="48">
                  <c:v>22.376880645751953</c:v>
                </c:pt>
                <c:pt idx="49">
                  <c:v>19.554874420166016</c:v>
                </c:pt>
                <c:pt idx="50">
                  <c:v>18.209995269775391</c:v>
                </c:pt>
                <c:pt idx="51">
                  <c:v>17.741710662841797</c:v>
                </c:pt>
                <c:pt idx="52">
                  <c:v>17.693994522094727</c:v>
                </c:pt>
                <c:pt idx="53">
                  <c:v>17.74229621887207</c:v>
                </c:pt>
                <c:pt idx="54">
                  <c:v>17.646812438964844</c:v>
                </c:pt>
                <c:pt idx="55">
                  <c:v>17.274030685424805</c:v>
                </c:pt>
                <c:pt idx="56">
                  <c:v>16.550643920898438</c:v>
                </c:pt>
                <c:pt idx="57">
                  <c:v>15.537107467651367</c:v>
                </c:pt>
                <c:pt idx="58">
                  <c:v>14.30776309967041</c:v>
                </c:pt>
                <c:pt idx="59">
                  <c:v>13.03844165802002</c:v>
                </c:pt>
                <c:pt idx="60">
                  <c:v>11.810953140258789</c:v>
                </c:pt>
                <c:pt idx="61">
                  <c:v>10.665387153625488</c:v>
                </c:pt>
                <c:pt idx="62">
                  <c:v>9.6952857971191406</c:v>
                </c:pt>
                <c:pt idx="63">
                  <c:v>8.893951416015625</c:v>
                </c:pt>
                <c:pt idx="64">
                  <c:v>8.1909551620483398</c:v>
                </c:pt>
                <c:pt idx="65">
                  <c:v>7.6505188941955566</c:v>
                </c:pt>
                <c:pt idx="66">
                  <c:v>7.1840734481811523</c:v>
                </c:pt>
                <c:pt idx="67">
                  <c:v>6.7688722610473633</c:v>
                </c:pt>
                <c:pt idx="68">
                  <c:v>6.4111933708190918</c:v>
                </c:pt>
                <c:pt idx="69">
                  <c:v>6.1031742095947266</c:v>
                </c:pt>
                <c:pt idx="70">
                  <c:v>5.8407702445983887</c:v>
                </c:pt>
                <c:pt idx="71">
                  <c:v>5.535219669342041</c:v>
                </c:pt>
                <c:pt idx="72">
                  <c:v>5.2871394157409668</c:v>
                </c:pt>
                <c:pt idx="73">
                  <c:v>5.062129020690918</c:v>
                </c:pt>
                <c:pt idx="74">
                  <c:v>4.8421440124511719</c:v>
                </c:pt>
                <c:pt idx="75">
                  <c:v>4.6901788711547852</c:v>
                </c:pt>
                <c:pt idx="76">
                  <c:v>4.5576505661010742</c:v>
                </c:pt>
                <c:pt idx="77">
                  <c:v>4.5602331161499023</c:v>
                </c:pt>
                <c:pt idx="78">
                  <c:v>4.6508679389953613</c:v>
                </c:pt>
                <c:pt idx="79">
                  <c:v>4.7679605484008789</c:v>
                </c:pt>
                <c:pt idx="80">
                  <c:v>5.0485234260559082</c:v>
                </c:pt>
                <c:pt idx="81">
                  <c:v>5.3782553672790527</c:v>
                </c:pt>
                <c:pt idx="82">
                  <c:v>5.64068603515625</c:v>
                </c:pt>
                <c:pt idx="83">
                  <c:v>5.9675464630126953</c:v>
                </c:pt>
                <c:pt idx="84">
                  <c:v>6.3669352531433105</c:v>
                </c:pt>
                <c:pt idx="85">
                  <c:v>6.7410478591918945</c:v>
                </c:pt>
                <c:pt idx="86">
                  <c:v>7.1561264991760254</c:v>
                </c:pt>
                <c:pt idx="87">
                  <c:v>7.6493544578552246</c:v>
                </c:pt>
                <c:pt idx="88">
                  <c:v>8.1649265289306641</c:v>
                </c:pt>
                <c:pt idx="89">
                  <c:v>8.6972818374633789</c:v>
                </c:pt>
                <c:pt idx="90">
                  <c:v>9.1940727233886719</c:v>
                </c:pt>
                <c:pt idx="91">
                  <c:v>9.6792106628417969</c:v>
                </c:pt>
                <c:pt idx="92">
                  <c:v>10.157861709594727</c:v>
                </c:pt>
                <c:pt idx="93">
                  <c:v>10.618301391601563</c:v>
                </c:pt>
                <c:pt idx="94">
                  <c:v>11.060967445373535</c:v>
                </c:pt>
                <c:pt idx="95">
                  <c:v>11.485624313354492</c:v>
                </c:pt>
                <c:pt idx="96">
                  <c:v>11.834084510803223</c:v>
                </c:pt>
                <c:pt idx="97">
                  <c:v>12.188374519348145</c:v>
                </c:pt>
                <c:pt idx="98">
                  <c:v>12.509159088134766</c:v>
                </c:pt>
                <c:pt idx="99">
                  <c:v>12.719136238098145</c:v>
                </c:pt>
                <c:pt idx="100">
                  <c:v>12.850107192993164</c:v>
                </c:pt>
                <c:pt idx="101">
                  <c:v>12.91759204864502</c:v>
                </c:pt>
                <c:pt idx="102">
                  <c:v>12.929455757141113</c:v>
                </c:pt>
                <c:pt idx="103">
                  <c:v>12.841167449951172</c:v>
                </c:pt>
                <c:pt idx="104">
                  <c:v>12.652447700500488</c:v>
                </c:pt>
                <c:pt idx="105">
                  <c:v>12.403789520263672</c:v>
                </c:pt>
                <c:pt idx="106">
                  <c:v>12.063060760498047</c:v>
                </c:pt>
                <c:pt idx="107">
                  <c:v>11.660283088684082</c:v>
                </c:pt>
                <c:pt idx="108">
                  <c:v>11.176248550415039</c:v>
                </c:pt>
                <c:pt idx="109">
                  <c:v>10.579865455627441</c:v>
                </c:pt>
                <c:pt idx="110">
                  <c:v>9.9844198226928711</c:v>
                </c:pt>
                <c:pt idx="111">
                  <c:v>9.3086271286010742</c:v>
                </c:pt>
                <c:pt idx="112">
                  <c:v>8.6196222305297852</c:v>
                </c:pt>
                <c:pt idx="113">
                  <c:v>7.9216523170471191</c:v>
                </c:pt>
                <c:pt idx="114">
                  <c:v>7.2391963005065918</c:v>
                </c:pt>
                <c:pt idx="115">
                  <c:v>6.5073437690734863</c:v>
                </c:pt>
                <c:pt idx="116">
                  <c:v>5.8722891807556152</c:v>
                </c:pt>
                <c:pt idx="117">
                  <c:v>5.4907517433166504</c:v>
                </c:pt>
                <c:pt idx="118">
                  <c:v>5.023308277130127</c:v>
                </c:pt>
                <c:pt idx="119">
                  <c:v>4.558140754699707</c:v>
                </c:pt>
                <c:pt idx="120">
                  <c:v>4.2334513664245605</c:v>
                </c:pt>
                <c:pt idx="121">
                  <c:v>3.8319699764251709</c:v>
                </c:pt>
                <c:pt idx="122">
                  <c:v>3.4685125350952148</c:v>
                </c:pt>
                <c:pt idx="123">
                  <c:v>3.1873283386230469</c:v>
                </c:pt>
                <c:pt idx="124">
                  <c:v>2.9429337978363037</c:v>
                </c:pt>
                <c:pt idx="125">
                  <c:v>2.7908809185028076</c:v>
                </c:pt>
                <c:pt idx="126">
                  <c:v>2.707977294921875</c:v>
                </c:pt>
                <c:pt idx="127">
                  <c:v>2.5950431823730469</c:v>
                </c:pt>
                <c:pt idx="128">
                  <c:v>2.509101390838623</c:v>
                </c:pt>
                <c:pt idx="129">
                  <c:v>2.4900236129760742</c:v>
                </c:pt>
                <c:pt idx="130">
                  <c:v>2.399564266204834</c:v>
                </c:pt>
                <c:pt idx="131">
                  <c:v>2.2830140590667725</c:v>
                </c:pt>
                <c:pt idx="132">
                  <c:v>2.2171745300292969</c:v>
                </c:pt>
                <c:pt idx="133">
                  <c:v>2.2627718448638916</c:v>
                </c:pt>
                <c:pt idx="134">
                  <c:v>2.3089470863342285</c:v>
                </c:pt>
                <c:pt idx="135">
                  <c:v>2.2775070667266846</c:v>
                </c:pt>
                <c:pt idx="136">
                  <c:v>2.2284073829650879</c:v>
                </c:pt>
                <c:pt idx="137">
                  <c:v>2.2264988422393799</c:v>
                </c:pt>
                <c:pt idx="138">
                  <c:v>2.2175071239471436</c:v>
                </c:pt>
                <c:pt idx="139">
                  <c:v>2.1612808704376221</c:v>
                </c:pt>
                <c:pt idx="140">
                  <c:v>2.1108853816986084</c:v>
                </c:pt>
                <c:pt idx="141">
                  <c:v>2.1376852989196777</c:v>
                </c:pt>
                <c:pt idx="142">
                  <c:v>2.2117898464202881</c:v>
                </c:pt>
                <c:pt idx="143">
                  <c:v>2.1922831535339355</c:v>
                </c:pt>
                <c:pt idx="144">
                  <c:v>2.2356655597686768</c:v>
                </c:pt>
                <c:pt idx="145">
                  <c:v>2.2223925590515137</c:v>
                </c:pt>
                <c:pt idx="146">
                  <c:v>2.1010620594024658</c:v>
                </c:pt>
                <c:pt idx="147">
                  <c:v>2.0866947174072266</c:v>
                </c:pt>
                <c:pt idx="148">
                  <c:v>2.2192318439483643</c:v>
                </c:pt>
                <c:pt idx="149">
                  <c:v>2.2254743576049805</c:v>
                </c:pt>
                <c:pt idx="150">
                  <c:v>2.1595559120178223</c:v>
                </c:pt>
                <c:pt idx="151">
                  <c:v>2.2706866264343262</c:v>
                </c:pt>
                <c:pt idx="152">
                  <c:v>2.169440746307373</c:v>
                </c:pt>
                <c:pt idx="153">
                  <c:v>2.1017799377441406</c:v>
                </c:pt>
                <c:pt idx="154">
                  <c:v>2.1400580406188965</c:v>
                </c:pt>
                <c:pt idx="155">
                  <c:v>2.1514310836791992</c:v>
                </c:pt>
                <c:pt idx="156">
                  <c:v>2.1409511566162109</c:v>
                </c:pt>
                <c:pt idx="157">
                  <c:v>2.1095108985900879</c:v>
                </c:pt>
                <c:pt idx="158">
                  <c:v>2.1396377086639404</c:v>
                </c:pt>
                <c:pt idx="159">
                  <c:v>2.2372152805328369</c:v>
                </c:pt>
                <c:pt idx="160">
                  <c:v>2.2232680320739746</c:v>
                </c:pt>
                <c:pt idx="161">
                  <c:v>2.1839568614959717</c:v>
                </c:pt>
                <c:pt idx="162">
                  <c:v>2.2491312026977539</c:v>
                </c:pt>
                <c:pt idx="163">
                  <c:v>2.321397066116333</c:v>
                </c:pt>
                <c:pt idx="164">
                  <c:v>2.254051685333252</c:v>
                </c:pt>
                <c:pt idx="165">
                  <c:v>2.1811027526855469</c:v>
                </c:pt>
                <c:pt idx="166">
                  <c:v>2.1732842922210693</c:v>
                </c:pt>
                <c:pt idx="167">
                  <c:v>2.1247451305389404</c:v>
                </c:pt>
                <c:pt idx="168">
                  <c:v>2.0678269863128662</c:v>
                </c:pt>
                <c:pt idx="169">
                  <c:v>2.1622350215911865</c:v>
                </c:pt>
                <c:pt idx="170">
                  <c:v>2.1578488349914551</c:v>
                </c:pt>
                <c:pt idx="171">
                  <c:v>2.103548526763916</c:v>
                </c:pt>
                <c:pt idx="172">
                  <c:v>2.1217508316040039</c:v>
                </c:pt>
                <c:pt idx="173">
                  <c:v>2.1788613796234131</c:v>
                </c:pt>
                <c:pt idx="174">
                  <c:v>2.2689006328582764</c:v>
                </c:pt>
                <c:pt idx="175">
                  <c:v>2.22503662109375</c:v>
                </c:pt>
                <c:pt idx="176">
                  <c:v>2.1945946216583252</c:v>
                </c:pt>
                <c:pt idx="177">
                  <c:v>2.124176025390625</c:v>
                </c:pt>
                <c:pt idx="178">
                  <c:v>2.1611144542694092</c:v>
                </c:pt>
                <c:pt idx="179">
                  <c:v>2.2282323837280273</c:v>
                </c:pt>
                <c:pt idx="180">
                  <c:v>2.1554760932922363</c:v>
                </c:pt>
                <c:pt idx="181">
                  <c:v>2.1930711269378662</c:v>
                </c:pt>
                <c:pt idx="182">
                  <c:v>2.2623515129089355</c:v>
                </c:pt>
                <c:pt idx="183">
                  <c:v>2.2345798015594482</c:v>
                </c:pt>
                <c:pt idx="184">
                  <c:v>2.3182716369628906</c:v>
                </c:pt>
                <c:pt idx="185">
                  <c:v>2.2689006328582764</c:v>
                </c:pt>
                <c:pt idx="186">
                  <c:v>2.2046456336975098</c:v>
                </c:pt>
                <c:pt idx="187">
                  <c:v>2.2181112766265869</c:v>
                </c:pt>
                <c:pt idx="188">
                  <c:v>2.2225852012634277</c:v>
                </c:pt>
                <c:pt idx="189">
                  <c:v>2.1218557357788086</c:v>
                </c:pt>
                <c:pt idx="190">
                  <c:v>2.1560888290405273</c:v>
                </c:pt>
                <c:pt idx="191">
                  <c:v>2.1735906600952148</c:v>
                </c:pt>
                <c:pt idx="192">
                  <c:v>2.1495926380157471</c:v>
                </c:pt>
                <c:pt idx="193">
                  <c:v>2.1328175067901611</c:v>
                </c:pt>
                <c:pt idx="194">
                  <c:v>2.1869776248931885</c:v>
                </c:pt>
                <c:pt idx="195">
                  <c:v>2.2380819320678711</c:v>
                </c:pt>
                <c:pt idx="196">
                  <c:v>2.2147929668426514</c:v>
                </c:pt>
                <c:pt idx="197">
                  <c:v>2.1961266994476318</c:v>
                </c:pt>
                <c:pt idx="198">
                  <c:v>2.1216368675231934</c:v>
                </c:pt>
                <c:pt idx="199">
                  <c:v>2.0968594551086426</c:v>
                </c:pt>
                <c:pt idx="200">
                  <c:v>2.184464693069458</c:v>
                </c:pt>
                <c:pt idx="201">
                  <c:v>2.2089531421661377</c:v>
                </c:pt>
                <c:pt idx="202">
                  <c:v>2.195216178894043</c:v>
                </c:pt>
                <c:pt idx="203">
                  <c:v>2.264636754989624</c:v>
                </c:pt>
                <c:pt idx="204">
                  <c:v>2.2693295478820801</c:v>
                </c:pt>
                <c:pt idx="205">
                  <c:v>2.1835629940032959</c:v>
                </c:pt>
                <c:pt idx="206">
                  <c:v>2.2096447944641113</c:v>
                </c:pt>
                <c:pt idx="207">
                  <c:v>2.1508533954620361</c:v>
                </c:pt>
                <c:pt idx="208">
                  <c:v>2.1388936042785645</c:v>
                </c:pt>
                <c:pt idx="209">
                  <c:v>2.1905934810638428</c:v>
                </c:pt>
                <c:pt idx="210">
                  <c:v>2.2204575538635254</c:v>
                </c:pt>
                <c:pt idx="211">
                  <c:v>2.1867237091064453</c:v>
                </c:pt>
                <c:pt idx="212">
                  <c:v>2.1376502513885498</c:v>
                </c:pt>
                <c:pt idx="213">
                  <c:v>2.1649580001831055</c:v>
                </c:pt>
                <c:pt idx="214">
                  <c:v>2.125112771987915</c:v>
                </c:pt>
                <c:pt idx="215">
                  <c:v>2.1573059558868408</c:v>
                </c:pt>
                <c:pt idx="216">
                  <c:v>2.1910750865936279</c:v>
                </c:pt>
                <c:pt idx="217">
                  <c:v>2.0244183540344238</c:v>
                </c:pt>
                <c:pt idx="218">
                  <c:v>2.0466742515563965</c:v>
                </c:pt>
                <c:pt idx="219">
                  <c:v>2.0811877250671387</c:v>
                </c:pt>
                <c:pt idx="220">
                  <c:v>2</c:v>
                </c:pt>
                <c:pt idx="221">
                  <c:v>2.0884895324707031</c:v>
                </c:pt>
                <c:pt idx="222">
                  <c:v>2.2030346393585205</c:v>
                </c:pt>
                <c:pt idx="223">
                  <c:v>2.2848613262176514</c:v>
                </c:pt>
                <c:pt idx="224">
                  <c:v>2.4503359794616699</c:v>
                </c:pt>
                <c:pt idx="225">
                  <c:v>2.3290929794311523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84.989967346191406</c:v>
                </c:pt>
                <c:pt idx="2">
                  <c:v>71.488723754882813</c:v>
                </c:pt>
                <c:pt idx="3">
                  <c:v>59.586864471435547</c:v>
                </c:pt>
                <c:pt idx="4">
                  <c:v>50.009189605712891</c:v>
                </c:pt>
                <c:pt idx="5">
                  <c:v>42.557228088378906</c:v>
                </c:pt>
                <c:pt idx="6">
                  <c:v>36.784370422363281</c:v>
                </c:pt>
                <c:pt idx="7">
                  <c:v>32.218421936035156</c:v>
                </c:pt>
                <c:pt idx="8">
                  <c:v>28.388906478881836</c:v>
                </c:pt>
                <c:pt idx="9">
                  <c:v>24.539522171020508</c:v>
                </c:pt>
                <c:pt idx="10">
                  <c:v>20.928781509399414</c:v>
                </c:pt>
                <c:pt idx="11">
                  <c:v>17.961505889892578</c:v>
                </c:pt>
                <c:pt idx="12">
                  <c:v>15.684595108032227</c:v>
                </c:pt>
                <c:pt idx="13">
                  <c:v>14.107298851013184</c:v>
                </c:pt>
                <c:pt idx="14">
                  <c:v>13.300431251525879</c:v>
                </c:pt>
                <c:pt idx="15">
                  <c:v>13.025964736938477</c:v>
                </c:pt>
                <c:pt idx="16">
                  <c:v>13.27238941192627</c:v>
                </c:pt>
                <c:pt idx="17">
                  <c:v>14.081483840942383</c:v>
                </c:pt>
                <c:pt idx="18">
                  <c:v>15.464188575744629</c:v>
                </c:pt>
                <c:pt idx="19">
                  <c:v>17.327075958251953</c:v>
                </c:pt>
                <c:pt idx="20">
                  <c:v>19.509410858154297</c:v>
                </c:pt>
                <c:pt idx="21">
                  <c:v>21.806467056274414</c:v>
                </c:pt>
                <c:pt idx="22">
                  <c:v>23.767120361328125</c:v>
                </c:pt>
                <c:pt idx="23">
                  <c:v>24.767839431762695</c:v>
                </c:pt>
                <c:pt idx="24">
                  <c:v>24.221857070922852</c:v>
                </c:pt>
                <c:pt idx="25">
                  <c:v>22.459869384765625</c:v>
                </c:pt>
                <c:pt idx="26">
                  <c:v>20.438411712646484</c:v>
                </c:pt>
                <c:pt idx="27">
                  <c:v>19.076866149902344</c:v>
                </c:pt>
                <c:pt idx="28">
                  <c:v>18.45660400390625</c:v>
                </c:pt>
                <c:pt idx="29">
                  <c:v>18.357046127319336</c:v>
                </c:pt>
                <c:pt idx="30">
                  <c:v>18.585067749023438</c:v>
                </c:pt>
                <c:pt idx="31">
                  <c:v>19.180215835571289</c:v>
                </c:pt>
                <c:pt idx="32">
                  <c:v>20.203863143920898</c:v>
                </c:pt>
                <c:pt idx="33">
                  <c:v>21.576084136962891</c:v>
                </c:pt>
                <c:pt idx="34">
                  <c:v>23.221138000488281</c:v>
                </c:pt>
                <c:pt idx="35">
                  <c:v>24.9736328125</c:v>
                </c:pt>
                <c:pt idx="36">
                  <c:v>26.586179733276367</c:v>
                </c:pt>
                <c:pt idx="37">
                  <c:v>27.944578170776367</c:v>
                </c:pt>
                <c:pt idx="38">
                  <c:v>29.015506744384766</c:v>
                </c:pt>
                <c:pt idx="39">
                  <c:v>29.761343002319336</c:v>
                </c:pt>
                <c:pt idx="40">
                  <c:v>29.735260009765625</c:v>
                </c:pt>
                <c:pt idx="41">
                  <c:v>28.050567626953125</c:v>
                </c:pt>
                <c:pt idx="42">
                  <c:v>24.365345001220703</c:v>
                </c:pt>
                <c:pt idx="43">
                  <c:v>19.618844985961914</c:v>
                </c:pt>
                <c:pt idx="44">
                  <c:v>15.380019187927246</c:v>
                </c:pt>
                <c:pt idx="45">
                  <c:v>12.620489120483398</c:v>
                </c:pt>
                <c:pt idx="46">
                  <c:v>11.287088394165039</c:v>
                </c:pt>
                <c:pt idx="47">
                  <c:v>10.926405906677246</c:v>
                </c:pt>
                <c:pt idx="48">
                  <c:v>11.122323989868164</c:v>
                </c:pt>
                <c:pt idx="49">
                  <c:v>11.544042587280273</c:v>
                </c:pt>
                <c:pt idx="50">
                  <c:v>11.993919372558594</c:v>
                </c:pt>
                <c:pt idx="51">
                  <c:v>12.420431137084961</c:v>
                </c:pt>
                <c:pt idx="52">
                  <c:v>12.714499473571777</c:v>
                </c:pt>
                <c:pt idx="53">
                  <c:v>12.786747932434082</c:v>
                </c:pt>
                <c:pt idx="54">
                  <c:v>12.633346557617188</c:v>
                </c:pt>
                <c:pt idx="55">
                  <c:v>12.23973560333252</c:v>
                </c:pt>
                <c:pt idx="56">
                  <c:v>11.705949783325195</c:v>
                </c:pt>
                <c:pt idx="57">
                  <c:v>11.100808143615723</c:v>
                </c:pt>
                <c:pt idx="58">
                  <c:v>10.412055015563965</c:v>
                </c:pt>
                <c:pt idx="59">
                  <c:v>9.7111263275146484</c:v>
                </c:pt>
                <c:pt idx="60">
                  <c:v>8.9959125518798828</c:v>
                </c:pt>
                <c:pt idx="61">
                  <c:v>8.2686681747436523</c:v>
                </c:pt>
                <c:pt idx="62">
                  <c:v>7.561894416809082</c:v>
                </c:pt>
                <c:pt idx="63">
                  <c:v>6.8920540809631348</c:v>
                </c:pt>
                <c:pt idx="64">
                  <c:v>6.2222929000854492</c:v>
                </c:pt>
                <c:pt idx="65">
                  <c:v>5.584388256072998</c:v>
                </c:pt>
                <c:pt idx="66">
                  <c:v>5.009007453918457</c:v>
                </c:pt>
                <c:pt idx="67">
                  <c:v>4.4785575866699219</c:v>
                </c:pt>
                <c:pt idx="68">
                  <c:v>4.0539603233337402</c:v>
                </c:pt>
                <c:pt idx="69">
                  <c:v>3.6941556930541992</c:v>
                </c:pt>
                <c:pt idx="70">
                  <c:v>3.4392244815826416</c:v>
                </c:pt>
                <c:pt idx="71">
                  <c:v>3.207252025604248</c:v>
                </c:pt>
                <c:pt idx="72">
                  <c:v>3.0775566101074219</c:v>
                </c:pt>
                <c:pt idx="73">
                  <c:v>3.0839016437530518</c:v>
                </c:pt>
                <c:pt idx="74">
                  <c:v>3.0559756755828857</c:v>
                </c:pt>
                <c:pt idx="75">
                  <c:v>3.1029372215270996</c:v>
                </c:pt>
                <c:pt idx="76">
                  <c:v>3.2022702693939209</c:v>
                </c:pt>
                <c:pt idx="77">
                  <c:v>3.287433385848999</c:v>
                </c:pt>
                <c:pt idx="78">
                  <c:v>3.4198119640350342</c:v>
                </c:pt>
                <c:pt idx="79">
                  <c:v>3.5595510005950928</c:v>
                </c:pt>
                <c:pt idx="80">
                  <c:v>3.6969766616821289</c:v>
                </c:pt>
                <c:pt idx="81">
                  <c:v>3.8676292896270752</c:v>
                </c:pt>
                <c:pt idx="82">
                  <c:v>4.0379414558410645</c:v>
                </c:pt>
                <c:pt idx="83">
                  <c:v>4.2416033744812012</c:v>
                </c:pt>
                <c:pt idx="84">
                  <c:v>4.4450550079345703</c:v>
                </c:pt>
                <c:pt idx="85">
                  <c:v>4.5757369995117188</c:v>
                </c:pt>
                <c:pt idx="86">
                  <c:v>4.7468972206115723</c:v>
                </c:pt>
                <c:pt idx="87">
                  <c:v>4.9391016960144043</c:v>
                </c:pt>
                <c:pt idx="88">
                  <c:v>5.1561722755432129</c:v>
                </c:pt>
                <c:pt idx="89">
                  <c:v>5.3147363662719727</c:v>
                </c:pt>
                <c:pt idx="90">
                  <c:v>5.4564623832702637</c:v>
                </c:pt>
                <c:pt idx="91">
                  <c:v>5.6488699913024902</c:v>
                </c:pt>
                <c:pt idx="92">
                  <c:v>5.7668828964233398</c:v>
                </c:pt>
                <c:pt idx="93">
                  <c:v>5.8870716094970703</c:v>
                </c:pt>
                <c:pt idx="94">
                  <c:v>5.9625029563903809</c:v>
                </c:pt>
                <c:pt idx="95">
                  <c:v>6.059290885925293</c:v>
                </c:pt>
                <c:pt idx="96">
                  <c:v>6.1334242820739746</c:v>
                </c:pt>
                <c:pt idx="97">
                  <c:v>6.114656925201416</c:v>
                </c:pt>
                <c:pt idx="98">
                  <c:v>6.123192310333252</c:v>
                </c:pt>
                <c:pt idx="99">
                  <c:v>6.0961651802062988</c:v>
                </c:pt>
                <c:pt idx="100">
                  <c:v>5.9701461791992188</c:v>
                </c:pt>
                <c:pt idx="101">
                  <c:v>5.8071150779724121</c:v>
                </c:pt>
                <c:pt idx="102">
                  <c:v>5.6779999732971191</c:v>
                </c:pt>
                <c:pt idx="103">
                  <c:v>5.5440115928649902</c:v>
                </c:pt>
                <c:pt idx="104">
                  <c:v>5.3332643508911133</c:v>
                </c:pt>
                <c:pt idx="105">
                  <c:v>5.1198267936706543</c:v>
                </c:pt>
                <c:pt idx="106">
                  <c:v>4.9338226318359375</c:v>
                </c:pt>
                <c:pt idx="107">
                  <c:v>4.7703633308410645</c:v>
                </c:pt>
                <c:pt idx="108">
                  <c:v>4.5687174797058105</c:v>
                </c:pt>
                <c:pt idx="109">
                  <c:v>4.2752656936645508</c:v>
                </c:pt>
                <c:pt idx="110">
                  <c:v>4.0402035713195801</c:v>
                </c:pt>
                <c:pt idx="111">
                  <c:v>3.8576946258544922</c:v>
                </c:pt>
                <c:pt idx="112">
                  <c:v>3.6898119449615479</c:v>
                </c:pt>
                <c:pt idx="113">
                  <c:v>3.5093042850494385</c:v>
                </c:pt>
                <c:pt idx="114">
                  <c:v>3.3293623924255371</c:v>
                </c:pt>
                <c:pt idx="115">
                  <c:v>3.1480569839477539</c:v>
                </c:pt>
                <c:pt idx="116">
                  <c:v>2.9906384944915771</c:v>
                </c:pt>
                <c:pt idx="117">
                  <c:v>2.9434013366699219</c:v>
                </c:pt>
                <c:pt idx="118">
                  <c:v>2.8391809463500977</c:v>
                </c:pt>
                <c:pt idx="119">
                  <c:v>2.6447138786315918</c:v>
                </c:pt>
                <c:pt idx="120">
                  <c:v>2.5615665912628174</c:v>
                </c:pt>
                <c:pt idx="121">
                  <c:v>2.5206964015960693</c:v>
                </c:pt>
                <c:pt idx="122">
                  <c:v>2.5429589748382568</c:v>
                </c:pt>
                <c:pt idx="123">
                  <c:v>2.5343947410583496</c:v>
                </c:pt>
                <c:pt idx="124">
                  <c:v>2.401660680770874</c:v>
                </c:pt>
                <c:pt idx="125">
                  <c:v>2.3422844409942627</c:v>
                </c:pt>
                <c:pt idx="126">
                  <c:v>2.3342714309692383</c:v>
                </c:pt>
                <c:pt idx="127">
                  <c:v>2.2671501636505127</c:v>
                </c:pt>
                <c:pt idx="128">
                  <c:v>2.2698116302490234</c:v>
                </c:pt>
                <c:pt idx="129">
                  <c:v>2.261958122253418</c:v>
                </c:pt>
                <c:pt idx="130">
                  <c:v>2.2001233100891113</c:v>
                </c:pt>
                <c:pt idx="131">
                  <c:v>2.2434084415435791</c:v>
                </c:pt>
                <c:pt idx="132">
                  <c:v>2.2742786407470703</c:v>
                </c:pt>
                <c:pt idx="133">
                  <c:v>2.27091383934021</c:v>
                </c:pt>
                <c:pt idx="134">
                  <c:v>2.18951416015625</c:v>
                </c:pt>
                <c:pt idx="135">
                  <c:v>2.1483395099639893</c:v>
                </c:pt>
                <c:pt idx="136">
                  <c:v>2.2677955627441406</c:v>
                </c:pt>
                <c:pt idx="137">
                  <c:v>2.2822191715240479</c:v>
                </c:pt>
                <c:pt idx="138">
                  <c:v>2.2570559978485107</c:v>
                </c:pt>
                <c:pt idx="139">
                  <c:v>2.2563018798828125</c:v>
                </c:pt>
                <c:pt idx="140">
                  <c:v>2.1368093490600586</c:v>
                </c:pt>
                <c:pt idx="141">
                  <c:v>2.0752356052398682</c:v>
                </c:pt>
                <c:pt idx="142">
                  <c:v>2.1943438053131104</c:v>
                </c:pt>
                <c:pt idx="143">
                  <c:v>2.1813778877258301</c:v>
                </c:pt>
                <c:pt idx="144">
                  <c:v>2.1960551738739014</c:v>
                </c:pt>
                <c:pt idx="145">
                  <c:v>2.2602756023406982</c:v>
                </c:pt>
                <c:pt idx="146">
                  <c:v>2.2873241901397705</c:v>
                </c:pt>
                <c:pt idx="147">
                  <c:v>2.4806456565856934</c:v>
                </c:pt>
                <c:pt idx="148">
                  <c:v>2.220848560333252</c:v>
                </c:pt>
                <c:pt idx="149">
                  <c:v>2</c:v>
                </c:pt>
                <c:pt idx="150">
                  <c:v>2.2154388427734375</c:v>
                </c:pt>
                <c:pt idx="151">
                  <c:v>2.2462146282196045</c:v>
                </c:pt>
                <c:pt idx="152">
                  <c:v>2.1879622936248779</c:v>
                </c:pt>
                <c:pt idx="153">
                  <c:v>2.2569689750671387</c:v>
                </c:pt>
                <c:pt idx="154">
                  <c:v>2.3026831150054932</c:v>
                </c:pt>
                <c:pt idx="155">
                  <c:v>2.301283597946167</c:v>
                </c:pt>
                <c:pt idx="156">
                  <c:v>2.3080856800079346</c:v>
                </c:pt>
                <c:pt idx="157">
                  <c:v>2.277759313583374</c:v>
                </c:pt>
                <c:pt idx="158">
                  <c:v>2.1663379669189453</c:v>
                </c:pt>
                <c:pt idx="159">
                  <c:v>2.1559174060821533</c:v>
                </c:pt>
                <c:pt idx="160">
                  <c:v>2.2926614284515381</c:v>
                </c:pt>
                <c:pt idx="161">
                  <c:v>2.232168436050415</c:v>
                </c:pt>
                <c:pt idx="162">
                  <c:v>2.2126395702362061</c:v>
                </c:pt>
                <c:pt idx="163">
                  <c:v>2.094104528427124</c:v>
                </c:pt>
                <c:pt idx="164">
                  <c:v>2.0832269191741943</c:v>
                </c:pt>
                <c:pt idx="165">
                  <c:v>2.2141551971435547</c:v>
                </c:pt>
                <c:pt idx="166">
                  <c:v>2.1646049022674561</c:v>
                </c:pt>
                <c:pt idx="167">
                  <c:v>2.1705875396728516</c:v>
                </c:pt>
                <c:pt idx="168">
                  <c:v>2.1373677253723145</c:v>
                </c:pt>
                <c:pt idx="169">
                  <c:v>2.1523640155792236</c:v>
                </c:pt>
                <c:pt idx="170">
                  <c:v>2.1816680431365967</c:v>
                </c:pt>
                <c:pt idx="171">
                  <c:v>2.2157869338989258</c:v>
                </c:pt>
                <c:pt idx="172">
                  <c:v>2.1747643947601318</c:v>
                </c:pt>
                <c:pt idx="173">
                  <c:v>2.2427773475646973</c:v>
                </c:pt>
                <c:pt idx="174">
                  <c:v>2.3012182712554932</c:v>
                </c:pt>
                <c:pt idx="175">
                  <c:v>2.1833937168121338</c:v>
                </c:pt>
                <c:pt idx="176">
                  <c:v>2.2456345558166504</c:v>
                </c:pt>
                <c:pt idx="177">
                  <c:v>2.2581291198730469</c:v>
                </c:pt>
                <c:pt idx="178">
                  <c:v>2.175917387008667</c:v>
                </c:pt>
                <c:pt idx="179">
                  <c:v>2.1879043579101563</c:v>
                </c:pt>
                <c:pt idx="180">
                  <c:v>2.1657650470733643</c:v>
                </c:pt>
                <c:pt idx="181">
                  <c:v>2.1210153102874756</c:v>
                </c:pt>
                <c:pt idx="182">
                  <c:v>2.1373748779296875</c:v>
                </c:pt>
                <c:pt idx="183">
                  <c:v>2.2109863758087158</c:v>
                </c:pt>
                <c:pt idx="184">
                  <c:v>2.2800798416137695</c:v>
                </c:pt>
                <c:pt idx="185">
                  <c:v>2.3274838924407959</c:v>
                </c:pt>
                <c:pt idx="186">
                  <c:v>2.2870631217956543</c:v>
                </c:pt>
                <c:pt idx="187">
                  <c:v>2.129267692565918</c:v>
                </c:pt>
                <c:pt idx="188">
                  <c:v>2.1029441356658936</c:v>
                </c:pt>
                <c:pt idx="189">
                  <c:v>2.1515953540802002</c:v>
                </c:pt>
                <c:pt idx="190">
                  <c:v>2.1008050441741943</c:v>
                </c:pt>
                <c:pt idx="191">
                  <c:v>2.2108919620513916</c:v>
                </c:pt>
                <c:pt idx="192">
                  <c:v>2.2025382518768311</c:v>
                </c:pt>
                <c:pt idx="193">
                  <c:v>2.2306745052337646</c:v>
                </c:pt>
                <c:pt idx="194">
                  <c:v>2.2052285671234131</c:v>
                </c:pt>
                <c:pt idx="195">
                  <c:v>2.1514575481414795</c:v>
                </c:pt>
                <c:pt idx="196">
                  <c:v>2.1036331653594971</c:v>
                </c:pt>
                <c:pt idx="197">
                  <c:v>2.1328065395355225</c:v>
                </c:pt>
                <c:pt idx="198">
                  <c:v>2.1030457019805908</c:v>
                </c:pt>
                <c:pt idx="199">
                  <c:v>2.1998839378356934</c:v>
                </c:pt>
                <c:pt idx="200">
                  <c:v>2.2551705837249756</c:v>
                </c:pt>
                <c:pt idx="201">
                  <c:v>2.0805003643035889</c:v>
                </c:pt>
                <c:pt idx="202">
                  <c:v>2.0434300899505615</c:v>
                </c:pt>
                <c:pt idx="203">
                  <c:v>2.0528280735015869</c:v>
                </c:pt>
                <c:pt idx="204">
                  <c:v>2.1649818420410156</c:v>
                </c:pt>
                <c:pt idx="205">
                  <c:v>2.2650473117828369</c:v>
                </c:pt>
                <c:pt idx="206">
                  <c:v>2.32334303855896</c:v>
                </c:pt>
                <c:pt idx="207">
                  <c:v>2.2476069927215576</c:v>
                </c:pt>
                <c:pt idx="208">
                  <c:v>2.144089937210083</c:v>
                </c:pt>
                <c:pt idx="209">
                  <c:v>2.1561639308929443</c:v>
                </c:pt>
                <c:pt idx="210">
                  <c:v>2.1225960254669189</c:v>
                </c:pt>
                <c:pt idx="211">
                  <c:v>2.1334011554718018</c:v>
                </c:pt>
                <c:pt idx="212">
                  <c:v>2.2348587512969971</c:v>
                </c:pt>
                <c:pt idx="213">
                  <c:v>2.4003336429595947</c:v>
                </c:pt>
                <c:pt idx="214">
                  <c:v>2.2970123291015625</c:v>
                </c:pt>
                <c:pt idx="215">
                  <c:v>2.217273473739624</c:v>
                </c:pt>
                <c:pt idx="216">
                  <c:v>2.3621466159820557</c:v>
                </c:pt>
                <c:pt idx="217">
                  <c:v>2.2365989685058594</c:v>
                </c:pt>
                <c:pt idx="218">
                  <c:v>2.3071863651275635</c:v>
                </c:pt>
                <c:pt idx="219">
                  <c:v>2.3581075668334961</c:v>
                </c:pt>
                <c:pt idx="220">
                  <c:v>2.1994054317474365</c:v>
                </c:pt>
                <c:pt idx="221">
                  <c:v>2.3339812755584717</c:v>
                </c:pt>
                <c:pt idx="222">
                  <c:v>2.2491588592529297</c:v>
                </c:pt>
                <c:pt idx="223">
                  <c:v>2.3135244846343994</c:v>
                </c:pt>
                <c:pt idx="224">
                  <c:v>2.6293692588806152</c:v>
                </c:pt>
                <c:pt idx="225">
                  <c:v>2.4703118801116943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93.895576477050781</c:v>
                </c:pt>
                <c:pt idx="2">
                  <c:v>85.861213684082031</c:v>
                </c:pt>
                <c:pt idx="3">
                  <c:v>76.42132568359375</c:v>
                </c:pt>
                <c:pt idx="4">
                  <c:v>66.336158752441406</c:v>
                </c:pt>
                <c:pt idx="5">
                  <c:v>56.332210540771484</c:v>
                </c:pt>
                <c:pt idx="6">
                  <c:v>47.035263061523438</c:v>
                </c:pt>
                <c:pt idx="7">
                  <c:v>39.152565002441406</c:v>
                </c:pt>
                <c:pt idx="8">
                  <c:v>32.922225952148438</c:v>
                </c:pt>
                <c:pt idx="9">
                  <c:v>27.631500244140625</c:v>
                </c:pt>
                <c:pt idx="10">
                  <c:v>23.542577743530273</c:v>
                </c:pt>
                <c:pt idx="11">
                  <c:v>20.655330657958984</c:v>
                </c:pt>
                <c:pt idx="12">
                  <c:v>18.53602409362793</c:v>
                </c:pt>
                <c:pt idx="13">
                  <c:v>16.960029602050781</c:v>
                </c:pt>
                <c:pt idx="14">
                  <c:v>15.81101131439209</c:v>
                </c:pt>
                <c:pt idx="15">
                  <c:v>14.886111259460449</c:v>
                </c:pt>
                <c:pt idx="16">
                  <c:v>14.113473892211914</c:v>
                </c:pt>
                <c:pt idx="17">
                  <c:v>13.562410354614258</c:v>
                </c:pt>
                <c:pt idx="18">
                  <c:v>13.198686599731445</c:v>
                </c:pt>
                <c:pt idx="19">
                  <c:v>13.01471996307373</c:v>
                </c:pt>
                <c:pt idx="20">
                  <c:v>12.993291854858398</c:v>
                </c:pt>
                <c:pt idx="21">
                  <c:v>13.159385681152344</c:v>
                </c:pt>
                <c:pt idx="22">
                  <c:v>13.476309776306152</c:v>
                </c:pt>
                <c:pt idx="23">
                  <c:v>13.960016250610352</c:v>
                </c:pt>
                <c:pt idx="24">
                  <c:v>14.695636749267578</c:v>
                </c:pt>
                <c:pt idx="25">
                  <c:v>15.697150230407715</c:v>
                </c:pt>
                <c:pt idx="26">
                  <c:v>16.97450065612793</c:v>
                </c:pt>
                <c:pt idx="27">
                  <c:v>18.414361953735352</c:v>
                </c:pt>
                <c:pt idx="28">
                  <c:v>20.172298431396484</c:v>
                </c:pt>
                <c:pt idx="29">
                  <c:v>22.586523056030273</c:v>
                </c:pt>
                <c:pt idx="30">
                  <c:v>25.680740356445313</c:v>
                </c:pt>
                <c:pt idx="31">
                  <c:v>28.879669189453125</c:v>
                </c:pt>
                <c:pt idx="32">
                  <c:v>32.107746124267578</c:v>
                </c:pt>
                <c:pt idx="33">
                  <c:v>35.839450836181641</c:v>
                </c:pt>
                <c:pt idx="34">
                  <c:v>40.913909912109375</c:v>
                </c:pt>
                <c:pt idx="35">
                  <c:v>46.385482788085938</c:v>
                </c:pt>
                <c:pt idx="36">
                  <c:v>50.487209320068359</c:v>
                </c:pt>
                <c:pt idx="37">
                  <c:v>53.331535339355469</c:v>
                </c:pt>
                <c:pt idx="38">
                  <c:v>56.686412811279297</c:v>
                </c:pt>
                <c:pt idx="39">
                  <c:v>62.142269134521484</c:v>
                </c:pt>
                <c:pt idx="40">
                  <c:v>68.249961853027344</c:v>
                </c:pt>
                <c:pt idx="41">
                  <c:v>71.862083435058594</c:v>
                </c:pt>
                <c:pt idx="42">
                  <c:v>70.934249877929688</c:v>
                </c:pt>
                <c:pt idx="43">
                  <c:v>68.186851501464844</c:v>
                </c:pt>
                <c:pt idx="44">
                  <c:v>68.306427001953125</c:v>
                </c:pt>
                <c:pt idx="45">
                  <c:v>72.139564514160156</c:v>
                </c:pt>
                <c:pt idx="46">
                  <c:v>75.035720825195313</c:v>
                </c:pt>
                <c:pt idx="47">
                  <c:v>71.442695617675781</c:v>
                </c:pt>
                <c:pt idx="48">
                  <c:v>61.410270690917969</c:v>
                </c:pt>
                <c:pt idx="49">
                  <c:v>51.027259826660156</c:v>
                </c:pt>
                <c:pt idx="50">
                  <c:v>45.565990447998047</c:v>
                </c:pt>
                <c:pt idx="51">
                  <c:v>44.693103790283203</c:v>
                </c:pt>
                <c:pt idx="52">
                  <c:v>44.042171478271484</c:v>
                </c:pt>
                <c:pt idx="53">
                  <c:v>39.385635375976563</c:v>
                </c:pt>
                <c:pt idx="54">
                  <c:v>30.009269714355469</c:v>
                </c:pt>
                <c:pt idx="55">
                  <c:v>19.059967041015625</c:v>
                </c:pt>
                <c:pt idx="56">
                  <c:v>10.952313423156738</c:v>
                </c:pt>
                <c:pt idx="57">
                  <c:v>6.2735199928283691</c:v>
                </c:pt>
                <c:pt idx="58">
                  <c:v>3.990713357925415</c:v>
                </c:pt>
                <c:pt idx="59">
                  <c:v>3.0129830837249756</c:v>
                </c:pt>
                <c:pt idx="60">
                  <c:v>2.5761959552764893</c:v>
                </c:pt>
                <c:pt idx="61">
                  <c:v>2.3859813213348389</c:v>
                </c:pt>
                <c:pt idx="62">
                  <c:v>2.2900834083557129</c:v>
                </c:pt>
                <c:pt idx="63">
                  <c:v>2.2239210605621338</c:v>
                </c:pt>
                <c:pt idx="64">
                  <c:v>2.212282657623291</c:v>
                </c:pt>
                <c:pt idx="65">
                  <c:v>2.2173500061035156</c:v>
                </c:pt>
                <c:pt idx="66">
                  <c:v>2.2084383964538574</c:v>
                </c:pt>
                <c:pt idx="67">
                  <c:v>2.2231059074401855</c:v>
                </c:pt>
                <c:pt idx="68">
                  <c:v>2.2001943588256836</c:v>
                </c:pt>
                <c:pt idx="69">
                  <c:v>2.1947827339172363</c:v>
                </c:pt>
                <c:pt idx="70">
                  <c:v>2.204348087310791</c:v>
                </c:pt>
                <c:pt idx="71">
                  <c:v>2.2160005569458008</c:v>
                </c:pt>
                <c:pt idx="72">
                  <c:v>2.237443208694458</c:v>
                </c:pt>
                <c:pt idx="73">
                  <c:v>2.2165417671203613</c:v>
                </c:pt>
                <c:pt idx="74">
                  <c:v>2.2157967090606689</c:v>
                </c:pt>
                <c:pt idx="75">
                  <c:v>2.2545986175537109</c:v>
                </c:pt>
                <c:pt idx="76">
                  <c:v>2.2634539604187012</c:v>
                </c:pt>
                <c:pt idx="77">
                  <c:v>2.2435715198516846</c:v>
                </c:pt>
                <c:pt idx="78">
                  <c:v>2.2443938255310059</c:v>
                </c:pt>
                <c:pt idx="79">
                  <c:v>2.2407181262969971</c:v>
                </c:pt>
                <c:pt idx="80">
                  <c:v>2.2304713726043701</c:v>
                </c:pt>
                <c:pt idx="81">
                  <c:v>2.2284684181213379</c:v>
                </c:pt>
                <c:pt idx="82">
                  <c:v>2.2291569709777832</c:v>
                </c:pt>
                <c:pt idx="83">
                  <c:v>2.2427914142608643</c:v>
                </c:pt>
                <c:pt idx="84">
                  <c:v>2.2365295886993408</c:v>
                </c:pt>
                <c:pt idx="85">
                  <c:v>2.2452864646911621</c:v>
                </c:pt>
                <c:pt idx="86">
                  <c:v>2.2388558387756348</c:v>
                </c:pt>
                <c:pt idx="87">
                  <c:v>2.2008621692657471</c:v>
                </c:pt>
                <c:pt idx="88">
                  <c:v>2.2041511535644531</c:v>
                </c:pt>
                <c:pt idx="89">
                  <c:v>2.2132806777954102</c:v>
                </c:pt>
                <c:pt idx="90">
                  <c:v>2.2085225582122803</c:v>
                </c:pt>
                <c:pt idx="91">
                  <c:v>2.2319753170013428</c:v>
                </c:pt>
                <c:pt idx="92">
                  <c:v>2.2288126945495605</c:v>
                </c:pt>
                <c:pt idx="93">
                  <c:v>2.2013611793518066</c:v>
                </c:pt>
                <c:pt idx="94">
                  <c:v>2.2034904956817627</c:v>
                </c:pt>
                <c:pt idx="95">
                  <c:v>2.1829054355621338</c:v>
                </c:pt>
                <c:pt idx="96">
                  <c:v>2.1904463768005371</c:v>
                </c:pt>
                <c:pt idx="97">
                  <c:v>2.1827507019042969</c:v>
                </c:pt>
                <c:pt idx="98">
                  <c:v>2.1965117454528809</c:v>
                </c:pt>
                <c:pt idx="99">
                  <c:v>2.1897718906402588</c:v>
                </c:pt>
                <c:pt idx="100">
                  <c:v>2.1898491382598877</c:v>
                </c:pt>
                <c:pt idx="101">
                  <c:v>2.2183480262756348</c:v>
                </c:pt>
                <c:pt idx="102">
                  <c:v>2.2008621692657471</c:v>
                </c:pt>
                <c:pt idx="103">
                  <c:v>2.2244060039520264</c:v>
                </c:pt>
                <c:pt idx="104">
                  <c:v>2.2526588439941406</c:v>
                </c:pt>
                <c:pt idx="105">
                  <c:v>2.21340012550354</c:v>
                </c:pt>
                <c:pt idx="106">
                  <c:v>2.1901583671569824</c:v>
                </c:pt>
                <c:pt idx="107">
                  <c:v>2.1873822212219238</c:v>
                </c:pt>
                <c:pt idx="108">
                  <c:v>2.1957316398620605</c:v>
                </c:pt>
                <c:pt idx="109">
                  <c:v>2.2165768146514893</c:v>
                </c:pt>
                <c:pt idx="110">
                  <c:v>2.1657638549804688</c:v>
                </c:pt>
                <c:pt idx="111">
                  <c:v>2.1482851505279541</c:v>
                </c:pt>
                <c:pt idx="112">
                  <c:v>2.1770792007446289</c:v>
                </c:pt>
                <c:pt idx="113">
                  <c:v>2.1788151264190674</c:v>
                </c:pt>
                <c:pt idx="114">
                  <c:v>2.1515531539916992</c:v>
                </c:pt>
                <c:pt idx="115">
                  <c:v>2.1456425189971924</c:v>
                </c:pt>
                <c:pt idx="116">
                  <c:v>2.1409127712249756</c:v>
                </c:pt>
                <c:pt idx="117">
                  <c:v>2.1325914859771729</c:v>
                </c:pt>
                <c:pt idx="118">
                  <c:v>2.1333715915679932</c:v>
                </c:pt>
                <c:pt idx="119">
                  <c:v>2.1614205837249756</c:v>
                </c:pt>
                <c:pt idx="120">
                  <c:v>2.2005739212036133</c:v>
                </c:pt>
                <c:pt idx="121">
                  <c:v>2.2080588340759277</c:v>
                </c:pt>
                <c:pt idx="122">
                  <c:v>2.1991331577301025</c:v>
                </c:pt>
                <c:pt idx="123">
                  <c:v>2.1988520622253418</c:v>
                </c:pt>
                <c:pt idx="124">
                  <c:v>2.1808321475982666</c:v>
                </c:pt>
                <c:pt idx="125">
                  <c:v>2.1537740230560303</c:v>
                </c:pt>
                <c:pt idx="126">
                  <c:v>2.1736423969268799</c:v>
                </c:pt>
                <c:pt idx="127">
                  <c:v>2.1761794090270996</c:v>
                </c:pt>
                <c:pt idx="128">
                  <c:v>2.1709156036376953</c:v>
                </c:pt>
                <c:pt idx="129">
                  <c:v>2.184852123260498</c:v>
                </c:pt>
                <c:pt idx="130">
                  <c:v>2.1938762664794922</c:v>
                </c:pt>
                <c:pt idx="131">
                  <c:v>2.1922035217285156</c:v>
                </c:pt>
                <c:pt idx="132">
                  <c:v>2.1714847087860107</c:v>
                </c:pt>
                <c:pt idx="133">
                  <c:v>2.1684556007385254</c:v>
                </c:pt>
                <c:pt idx="134">
                  <c:v>2.1425151824951172</c:v>
                </c:pt>
                <c:pt idx="135">
                  <c:v>2.167802095413208</c:v>
                </c:pt>
                <c:pt idx="136">
                  <c:v>2.1627418994903564</c:v>
                </c:pt>
                <c:pt idx="137">
                  <c:v>2.1189780235290527</c:v>
                </c:pt>
                <c:pt idx="138">
                  <c:v>2.1385302543640137</c:v>
                </c:pt>
                <c:pt idx="139">
                  <c:v>2.1514968872070313</c:v>
                </c:pt>
                <c:pt idx="140">
                  <c:v>2.1695802211761475</c:v>
                </c:pt>
                <c:pt idx="141">
                  <c:v>2.1945788860321045</c:v>
                </c:pt>
                <c:pt idx="142">
                  <c:v>2.1835379600524902</c:v>
                </c:pt>
                <c:pt idx="143">
                  <c:v>2.1840369701385498</c:v>
                </c:pt>
                <c:pt idx="144">
                  <c:v>2.20082688331604</c:v>
                </c:pt>
                <c:pt idx="145">
                  <c:v>2.1574428081512451</c:v>
                </c:pt>
                <c:pt idx="146">
                  <c:v>2.1148104667663574</c:v>
                </c:pt>
                <c:pt idx="147">
                  <c:v>2.1309680938720703</c:v>
                </c:pt>
                <c:pt idx="148">
                  <c:v>2.1533734798431396</c:v>
                </c:pt>
                <c:pt idx="149">
                  <c:v>2.1522982120513916</c:v>
                </c:pt>
                <c:pt idx="150">
                  <c:v>2.1487350463867188</c:v>
                </c:pt>
                <c:pt idx="151">
                  <c:v>2.2118048667907715</c:v>
                </c:pt>
                <c:pt idx="152">
                  <c:v>2.2469451427459717</c:v>
                </c:pt>
                <c:pt idx="153">
                  <c:v>2.1512651443481445</c:v>
                </c:pt>
                <c:pt idx="154">
                  <c:v>2.1354517936706543</c:v>
                </c:pt>
                <c:pt idx="155">
                  <c:v>2.1743381023406982</c:v>
                </c:pt>
                <c:pt idx="156">
                  <c:v>2.1516726016998291</c:v>
                </c:pt>
                <c:pt idx="157">
                  <c:v>2.1478846073150635</c:v>
                </c:pt>
                <c:pt idx="158">
                  <c:v>2.1559598445892334</c:v>
                </c:pt>
                <c:pt idx="159">
                  <c:v>2.1590380668640137</c:v>
                </c:pt>
                <c:pt idx="160">
                  <c:v>2.1721453666687012</c:v>
                </c:pt>
                <c:pt idx="161">
                  <c:v>2.1318042278289795</c:v>
                </c:pt>
                <c:pt idx="162">
                  <c:v>2.1992738246917725</c:v>
                </c:pt>
                <c:pt idx="163">
                  <c:v>2.2400786876678467</c:v>
                </c:pt>
                <c:pt idx="164">
                  <c:v>2.2005739212036133</c:v>
                </c:pt>
                <c:pt idx="165">
                  <c:v>2.1713583469390869</c:v>
                </c:pt>
                <c:pt idx="166">
                  <c:v>2.1102633476257324</c:v>
                </c:pt>
                <c:pt idx="167">
                  <c:v>2.167794942855835</c:v>
                </c:pt>
                <c:pt idx="168">
                  <c:v>2.127953052520752</c:v>
                </c:pt>
                <c:pt idx="169">
                  <c:v>2</c:v>
                </c:pt>
                <c:pt idx="170">
                  <c:v>2.0460829734802246</c:v>
                </c:pt>
                <c:pt idx="171">
                  <c:v>2.0595629215240479</c:v>
                </c:pt>
                <c:pt idx="172">
                  <c:v>2.0982944965362549</c:v>
                </c:pt>
                <c:pt idx="173">
                  <c:v>2.2395515441894531</c:v>
                </c:pt>
                <c:pt idx="174">
                  <c:v>2.2994446754455566</c:v>
                </c:pt>
                <c:pt idx="175">
                  <c:v>2.2633626461029053</c:v>
                </c:pt>
                <c:pt idx="176">
                  <c:v>2.1832287311553955</c:v>
                </c:pt>
                <c:pt idx="177">
                  <c:v>2.0922503471374512</c:v>
                </c:pt>
                <c:pt idx="178">
                  <c:v>2.1331536769866943</c:v>
                </c:pt>
                <c:pt idx="179">
                  <c:v>2.2047486305236816</c:v>
                </c:pt>
                <c:pt idx="180">
                  <c:v>2.1728272438049316</c:v>
                </c:pt>
                <c:pt idx="181">
                  <c:v>2.148404598236084</c:v>
                </c:pt>
                <c:pt idx="182">
                  <c:v>2.1023988723754883</c:v>
                </c:pt>
                <c:pt idx="183">
                  <c:v>2.1455161571502686</c:v>
                </c:pt>
                <c:pt idx="184">
                  <c:v>2.1855127811431885</c:v>
                </c:pt>
                <c:pt idx="185">
                  <c:v>2.1339690685272217</c:v>
                </c:pt>
                <c:pt idx="186">
                  <c:v>2.1528394222259521</c:v>
                </c:pt>
                <c:pt idx="187">
                  <c:v>2.1838822364807129</c:v>
                </c:pt>
                <c:pt idx="188">
                  <c:v>2.1773672103881836</c:v>
                </c:pt>
                <c:pt idx="189">
                  <c:v>2.1509418487548828</c:v>
                </c:pt>
                <c:pt idx="190">
                  <c:v>2.1291406154632568</c:v>
                </c:pt>
                <c:pt idx="191">
                  <c:v>2.1421778202056885</c:v>
                </c:pt>
                <c:pt idx="192">
                  <c:v>2.1543996334075928</c:v>
                </c:pt>
                <c:pt idx="193">
                  <c:v>2.1788432598114014</c:v>
                </c:pt>
                <c:pt idx="194">
                  <c:v>2.1770792007446289</c:v>
                </c:pt>
                <c:pt idx="195">
                  <c:v>2.1822447776794434</c:v>
                </c:pt>
                <c:pt idx="196">
                  <c:v>2.1877055168151855</c:v>
                </c:pt>
                <c:pt idx="197">
                  <c:v>2.1875579357147217</c:v>
                </c:pt>
                <c:pt idx="198">
                  <c:v>2.2334723472595215</c:v>
                </c:pt>
                <c:pt idx="199">
                  <c:v>2.2167384624481201</c:v>
                </c:pt>
                <c:pt idx="200">
                  <c:v>2.1996040344238281</c:v>
                </c:pt>
                <c:pt idx="201">
                  <c:v>2.2049734592437744</c:v>
                </c:pt>
                <c:pt idx="202">
                  <c:v>2.1996884346008301</c:v>
                </c:pt>
                <c:pt idx="203">
                  <c:v>2.2190718650817871</c:v>
                </c:pt>
                <c:pt idx="204">
                  <c:v>2.2056972980499268</c:v>
                </c:pt>
                <c:pt idx="205">
                  <c:v>2.2022044658660889</c:v>
                </c:pt>
                <c:pt idx="206">
                  <c:v>2.1607177257537842</c:v>
                </c:pt>
                <c:pt idx="207">
                  <c:v>2.1802206039428711</c:v>
                </c:pt>
                <c:pt idx="208">
                  <c:v>2.2211310863494873</c:v>
                </c:pt>
                <c:pt idx="209">
                  <c:v>2.180354118347168</c:v>
                </c:pt>
                <c:pt idx="210">
                  <c:v>2.1433374881744385</c:v>
                </c:pt>
                <c:pt idx="211">
                  <c:v>2.1801223754882813</c:v>
                </c:pt>
                <c:pt idx="212">
                  <c:v>2.1842968463897705</c:v>
                </c:pt>
                <c:pt idx="213">
                  <c:v>2.2027385234832764</c:v>
                </c:pt>
                <c:pt idx="214">
                  <c:v>2.2758445739746094</c:v>
                </c:pt>
                <c:pt idx="215">
                  <c:v>2.2463476657867432</c:v>
                </c:pt>
                <c:pt idx="216">
                  <c:v>2.1413624286651611</c:v>
                </c:pt>
                <c:pt idx="217">
                  <c:v>2.1477229595184326</c:v>
                </c:pt>
                <c:pt idx="218">
                  <c:v>2.2434239387512207</c:v>
                </c:pt>
                <c:pt idx="219">
                  <c:v>2.138192892074585</c:v>
                </c:pt>
                <c:pt idx="220">
                  <c:v>2.0607295036315918</c:v>
                </c:pt>
                <c:pt idx="221">
                  <c:v>2.195246696472168</c:v>
                </c:pt>
                <c:pt idx="222">
                  <c:v>2.1889073848724365</c:v>
                </c:pt>
                <c:pt idx="223">
                  <c:v>2.14491868019104</c:v>
                </c:pt>
                <c:pt idx="224">
                  <c:v>2.2296841144561768</c:v>
                </c:pt>
                <c:pt idx="225">
                  <c:v>2.3844561576843262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17.488319634691404</c:v>
                </c:pt>
                <c:pt idx="1">
                  <c:v>17.573637318338012</c:v>
                </c:pt>
                <c:pt idx="2">
                  <c:v>16.129556524763888</c:v>
                </c:pt>
                <c:pt idx="3">
                  <c:v>14.903509811619996</c:v>
                </c:pt>
                <c:pt idx="4">
                  <c:v>14.181469414832934</c:v>
                </c:pt>
                <c:pt idx="5">
                  <c:v>13.448369318313906</c:v>
                </c:pt>
                <c:pt idx="6">
                  <c:v>12.434036857181971</c:v>
                </c:pt>
                <c:pt idx="7">
                  <c:v>11.408644696318071</c:v>
                </c:pt>
                <c:pt idx="8">
                  <c:v>10.888838808915567</c:v>
                </c:pt>
                <c:pt idx="9">
                  <c:v>11.064214047522492</c:v>
                </c:pt>
                <c:pt idx="10">
                  <c:v>11.192190572992409</c:v>
                </c:pt>
                <c:pt idx="11">
                  <c:v>10.975736449666748</c:v>
                </c:pt>
                <c:pt idx="12">
                  <c:v>10.550727988538258</c:v>
                </c:pt>
                <c:pt idx="13">
                  <c:v>10.157318669501107</c:v>
                </c:pt>
                <c:pt idx="14">
                  <c:v>9.9029455756658393</c:v>
                </c:pt>
                <c:pt idx="15">
                  <c:v>9.732310208372617</c:v>
                </c:pt>
                <c:pt idx="16">
                  <c:v>9.5458752700337257</c:v>
                </c:pt>
                <c:pt idx="17">
                  <c:v>9.3957793450998714</c:v>
                </c:pt>
                <c:pt idx="18">
                  <c:v>9.2899222190938922</c:v>
                </c:pt>
                <c:pt idx="19">
                  <c:v>9.1730053933559432</c:v>
                </c:pt>
                <c:pt idx="20">
                  <c:v>9.0703081815590956</c:v>
                </c:pt>
                <c:pt idx="21">
                  <c:v>8.9897303692261854</c:v>
                </c:pt>
                <c:pt idx="22">
                  <c:v>8.9107325139978428</c:v>
                </c:pt>
                <c:pt idx="23">
                  <c:v>8.8254148303512316</c:v>
                </c:pt>
                <c:pt idx="24">
                  <c:v>8.7432570609137521</c:v>
                </c:pt>
                <c:pt idx="25">
                  <c:v>8.6579393772671409</c:v>
                </c:pt>
                <c:pt idx="26">
                  <c:v>8.5647219080976953</c:v>
                </c:pt>
                <c:pt idx="27">
                  <c:v>8.4967837526013223</c:v>
                </c:pt>
                <c:pt idx="28">
                  <c:v>8.4636046534054188</c:v>
                </c:pt>
                <c:pt idx="29">
                  <c:v>8.4557048678825826</c:v>
                </c:pt>
                <c:pt idx="30">
                  <c:v>8.4604447391962836</c:v>
                </c:pt>
                <c:pt idx="31">
                  <c:v>8.4541249107780168</c:v>
                </c:pt>
                <c:pt idx="32">
                  <c:v>8.4256856828958107</c:v>
                </c:pt>
                <c:pt idx="33">
                  <c:v>8.3798669268633716</c:v>
                </c:pt>
                <c:pt idx="34">
                  <c:v>8.3119287713669969</c:v>
                </c:pt>
                <c:pt idx="35">
                  <c:v>8.2803296292756592</c:v>
                </c:pt>
                <c:pt idx="36">
                  <c:v>8.3182485997852638</c:v>
                </c:pt>
                <c:pt idx="37">
                  <c:v>8.3719671413405372</c:v>
                </c:pt>
                <c:pt idx="38">
                  <c:v>8.4098861118501418</c:v>
                </c:pt>
                <c:pt idx="39">
                  <c:v>8.4351654255232127</c:v>
                </c:pt>
                <c:pt idx="40">
                  <c:v>8.4572848249871484</c:v>
                </c:pt>
                <c:pt idx="41">
                  <c:v>8.4572848249871484</c:v>
                </c:pt>
                <c:pt idx="42">
                  <c:v>8.5141632807515553</c:v>
                </c:pt>
                <c:pt idx="43">
                  <c:v>8.6500395917443083</c:v>
                </c:pt>
                <c:pt idx="44">
                  <c:v>8.819095001932963</c:v>
                </c:pt>
                <c:pt idx="45">
                  <c:v>8.9597111842394135</c:v>
                </c:pt>
                <c:pt idx="46">
                  <c:v>9.0560885676179943</c:v>
                </c:pt>
                <c:pt idx="47">
                  <c:v>9.1524659509965751</c:v>
                </c:pt>
                <c:pt idx="48">
                  <c:v>9.3041418330349934</c:v>
                </c:pt>
                <c:pt idx="49">
                  <c:v>9.4826769858510502</c:v>
                </c:pt>
                <c:pt idx="50">
                  <c:v>9.6580522244579718</c:v>
                </c:pt>
                <c:pt idx="51">
                  <c:v>9.8081481493918261</c:v>
                </c:pt>
                <c:pt idx="52">
                  <c:v>9.9724636882667816</c:v>
                </c:pt>
                <c:pt idx="53">
                  <c:v>10.190497768697009</c:v>
                </c:pt>
                <c:pt idx="54">
                  <c:v>10.413271720440939</c:v>
                </c:pt>
                <c:pt idx="55">
                  <c:v>10.59970665877983</c:v>
                </c:pt>
                <c:pt idx="56">
                  <c:v>10.760862283445652</c:v>
                </c:pt>
                <c:pt idx="57">
                  <c:v>10.885678894706434</c:v>
                </c:pt>
                <c:pt idx="58">
                  <c:v>11.023135162803753</c:v>
                </c:pt>
                <c:pt idx="59">
                  <c:v>11.201670315619809</c:v>
                </c:pt>
                <c:pt idx="60">
                  <c:v>11.422864310259174</c:v>
                </c:pt>
                <c:pt idx="61">
                  <c:v>11.674077489885304</c:v>
                </c:pt>
                <c:pt idx="62">
                  <c:v>11.983749082380413</c:v>
                </c:pt>
                <c:pt idx="63">
                  <c:v>12.347139216430794</c:v>
                </c:pt>
                <c:pt idx="64">
                  <c:v>12.721589050213142</c:v>
                </c:pt>
                <c:pt idx="65">
                  <c:v>13.269834165497848</c:v>
                </c:pt>
                <c:pt idx="66">
                  <c:v>14.042433189631049</c:v>
                </c:pt>
                <c:pt idx="67">
                  <c:v>14.642816889366459</c:v>
                </c:pt>
                <c:pt idx="68">
                  <c:v>14.821352042182518</c:v>
                </c:pt>
                <c:pt idx="69">
                  <c:v>14.969868010011805</c:v>
                </c:pt>
                <c:pt idx="70">
                  <c:v>15.695068321007998</c:v>
                </c:pt>
                <c:pt idx="71">
                  <c:v>16.526125758010174</c:v>
                </c:pt>
                <c:pt idx="72">
                  <c:v>16.466087388036634</c:v>
                </c:pt>
                <c:pt idx="73">
                  <c:v>16.24489339339727</c:v>
                </c:pt>
                <c:pt idx="74">
                  <c:v>16.772599066322606</c:v>
                </c:pt>
                <c:pt idx="75">
                  <c:v>17.617876117265887</c:v>
                </c:pt>
                <c:pt idx="76">
                  <c:v>18.091863248635946</c:v>
                </c:pt>
                <c:pt idx="77">
                  <c:v>18.35413612799405</c:v>
                </c:pt>
                <c:pt idx="78">
                  <c:v>18.572170208424279</c:v>
                </c:pt>
                <c:pt idx="79">
                  <c:v>18.625888749979548</c:v>
                </c:pt>
                <c:pt idx="80">
                  <c:v>18.346236342471215</c:v>
                </c:pt>
                <c:pt idx="81">
                  <c:v>18.336756599843813</c:v>
                </c:pt>
                <c:pt idx="82">
                  <c:v>19.197833221832759</c:v>
                </c:pt>
                <c:pt idx="83">
                  <c:v>24.027762090493695</c:v>
                </c:pt>
                <c:pt idx="84">
                  <c:v>24.29161492695636</c:v>
                </c:pt>
                <c:pt idx="85">
                  <c:v>20.845728481896007</c:v>
                </c:pt>
                <c:pt idx="86">
                  <c:v>19.502764943014167</c:v>
                </c:pt>
                <c:pt idx="87">
                  <c:v>18.941880170892926</c:v>
                </c:pt>
                <c:pt idx="88">
                  <c:v>19.940413060979193</c:v>
                </c:pt>
                <c:pt idx="89">
                  <c:v>20.193206197709891</c:v>
                </c:pt>
                <c:pt idx="90">
                  <c:v>20.033630530148635</c:v>
                </c:pt>
                <c:pt idx="91">
                  <c:v>19.611781983229282</c:v>
                </c:pt>
                <c:pt idx="92">
                  <c:v>19.594402455079045</c:v>
                </c:pt>
                <c:pt idx="93">
                  <c:v>19.333709532825509</c:v>
                </c:pt>
                <c:pt idx="94">
                  <c:v>18.806003859900176</c:v>
                </c:pt>
                <c:pt idx="95">
                  <c:v>18.629048664188684</c:v>
                </c:pt>
                <c:pt idx="96">
                  <c:v>18.591129693679079</c:v>
                </c:pt>
                <c:pt idx="97">
                  <c:v>18.591129693679079</c:v>
                </c:pt>
                <c:pt idx="98">
                  <c:v>18.761765060972305</c:v>
                </c:pt>
                <c:pt idx="99">
                  <c:v>19.174133865264256</c:v>
                </c:pt>
                <c:pt idx="100">
                  <c:v>20.085769114599341</c:v>
                </c:pt>
                <c:pt idx="101">
                  <c:v>21.040063205757736</c:v>
                </c:pt>
                <c:pt idx="102">
                  <c:v>20.632434272779481</c:v>
                </c:pt>
                <c:pt idx="103">
                  <c:v>20.417560106558387</c:v>
                </c:pt>
                <c:pt idx="104">
                  <c:v>20.923146380019787</c:v>
                </c:pt>
                <c:pt idx="105">
                  <c:v>20.945265779483723</c:v>
                </c:pt>
                <c:pt idx="106">
                  <c:v>20.675093114602788</c:v>
                </c:pt>
                <c:pt idx="107">
                  <c:v>21.757363731231095</c:v>
                </c:pt>
                <c:pt idx="108">
                  <c:v>21.850581200400541</c:v>
                </c:pt>
                <c:pt idx="109">
                  <c:v>20.502877790204998</c:v>
                </c:pt>
                <c:pt idx="110">
                  <c:v>20.626114444361214</c:v>
                </c:pt>
                <c:pt idx="111">
                  <c:v>21.412933082435515</c:v>
                </c:pt>
                <c:pt idx="112">
                  <c:v>21.359214540880245</c:v>
                </c:pt>
                <c:pt idx="113">
                  <c:v>20.897867066346716</c:v>
                </c:pt>
                <c:pt idx="114">
                  <c:v>20.627694401465778</c:v>
                </c:pt>
                <c:pt idx="115">
                  <c:v>20.365421522107681</c:v>
                </c:pt>
                <c:pt idx="116">
                  <c:v>20.487078219159329</c:v>
                </c:pt>
                <c:pt idx="117">
                  <c:v>21.531429865278032</c:v>
                </c:pt>
                <c:pt idx="118">
                  <c:v>22.392506487266978</c:v>
                </c:pt>
                <c:pt idx="119">
                  <c:v>21.484031152141025</c:v>
                </c:pt>
                <c:pt idx="120">
                  <c:v>20.976864921575057</c:v>
                </c:pt>
                <c:pt idx="121">
                  <c:v>21.501410680291261</c:v>
                </c:pt>
                <c:pt idx="122">
                  <c:v>21.926419141419753</c:v>
                </c:pt>
                <c:pt idx="123">
                  <c:v>21.602527934983542</c:v>
                </c:pt>
                <c:pt idx="124">
                  <c:v>21.412933082435515</c:v>
                </c:pt>
                <c:pt idx="125">
                  <c:v>21.471391495304491</c:v>
                </c:pt>
                <c:pt idx="126">
                  <c:v>22.242410562333127</c:v>
                </c:pt>
                <c:pt idx="127">
                  <c:v>22.487303913540995</c:v>
                </c:pt>
                <c:pt idx="128">
                  <c:v>22.138133393431715</c:v>
                </c:pt>
                <c:pt idx="129">
                  <c:v>22.954971216492787</c:v>
                </c:pt>
                <c:pt idx="130">
                  <c:v>24.383252439021238</c:v>
                </c:pt>
                <c:pt idx="131">
                  <c:v>28.751833833148652</c:v>
                </c:pt>
                <c:pt idx="132">
                  <c:v>30.695181071765901</c:v>
                </c:pt>
                <c:pt idx="133">
                  <c:v>26.144904610613306</c:v>
                </c:pt>
                <c:pt idx="134">
                  <c:v>24.220516857250853</c:v>
                </c:pt>
                <c:pt idx="135">
                  <c:v>23.550615044914498</c:v>
                </c:pt>
                <c:pt idx="136">
                  <c:v>24.53492832105966</c:v>
                </c:pt>
                <c:pt idx="137">
                  <c:v>25.517661640100254</c:v>
                </c:pt>
                <c:pt idx="138">
                  <c:v>25.566640310341828</c:v>
                </c:pt>
                <c:pt idx="139">
                  <c:v>26.328179634743062</c:v>
                </c:pt>
                <c:pt idx="140">
                  <c:v>25.530301296936791</c:v>
                </c:pt>
                <c:pt idx="141">
                  <c:v>24.60602639076517</c:v>
                </c:pt>
                <c:pt idx="142">
                  <c:v>24.656585018111308</c:v>
                </c:pt>
                <c:pt idx="143">
                  <c:v>25.249068932323887</c:v>
                </c:pt>
                <c:pt idx="144">
                  <c:v>24.715043430980288</c:v>
                </c:pt>
                <c:pt idx="145">
                  <c:v>23.776548910867561</c:v>
                </c:pt>
                <c:pt idx="146">
                  <c:v>23.861866594514172</c:v>
                </c:pt>
                <c:pt idx="147">
                  <c:v>24.320054154838566</c:v>
                </c:pt>
                <c:pt idx="148">
                  <c:v>27.693262573088841</c:v>
                </c:pt>
                <c:pt idx="149">
                  <c:v>72.902155163165375</c:v>
                </c:pt>
                <c:pt idx="150">
                  <c:v>99.999999463591834</c:v>
                </c:pt>
                <c:pt idx="151">
                  <c:v>50.801715184483939</c:v>
                </c:pt>
                <c:pt idx="152">
                  <c:v>31.797991130753577</c:v>
                </c:pt>
                <c:pt idx="153">
                  <c:v>28.494300825104247</c:v>
                </c:pt>
                <c:pt idx="154">
                  <c:v>26.882744578446033</c:v>
                </c:pt>
                <c:pt idx="155">
                  <c:v>25.947409972542445</c:v>
                </c:pt>
                <c:pt idx="156">
                  <c:v>27.113418315712799</c:v>
                </c:pt>
                <c:pt idx="157">
                  <c:v>30.047398658893488</c:v>
                </c:pt>
                <c:pt idx="158">
                  <c:v>28.941428685696671</c:v>
                </c:pt>
                <c:pt idx="159">
                  <c:v>27.29353342563342</c:v>
                </c:pt>
                <c:pt idx="160">
                  <c:v>26.841665693727293</c:v>
                </c:pt>
                <c:pt idx="161">
                  <c:v>26.644171055656436</c:v>
                </c:pt>
                <c:pt idx="162">
                  <c:v>26.506714787559119</c:v>
                </c:pt>
                <c:pt idx="163">
                  <c:v>27.457848964508376</c:v>
                </c:pt>
                <c:pt idx="164">
                  <c:v>46.301997350677482</c:v>
                </c:pt>
                <c:pt idx="165">
                  <c:v>62.668772996885735</c:v>
                </c:pt>
                <c:pt idx="166">
                  <c:v>40.596772246086502</c:v>
                </c:pt>
                <c:pt idx="167">
                  <c:v>28.860850873363759</c:v>
                </c:pt>
                <c:pt idx="168">
                  <c:v>27.511567506063646</c:v>
                </c:pt>
                <c:pt idx="169">
                  <c:v>26.58571264278746</c:v>
                </c:pt>
                <c:pt idx="170">
                  <c:v>26.024827870666222</c:v>
                </c:pt>
                <c:pt idx="171">
                  <c:v>25.620358851897102</c:v>
                </c:pt>
                <c:pt idx="172">
                  <c:v>26.912763763432807</c:v>
                </c:pt>
                <c:pt idx="173">
                  <c:v>35.607267709864317</c:v>
                </c:pt>
                <c:pt idx="174">
                  <c:v>38.498589211221692</c:v>
                </c:pt>
                <c:pt idx="175">
                  <c:v>32.388895087861599</c:v>
                </c:pt>
                <c:pt idx="176">
                  <c:v>28.023473607943316</c:v>
                </c:pt>
                <c:pt idx="177">
                  <c:v>26.212842766109681</c:v>
                </c:pt>
                <c:pt idx="178">
                  <c:v>26.533574058336757</c:v>
                </c:pt>
                <c:pt idx="179">
                  <c:v>28.085091935021421</c:v>
                </c:pt>
                <c:pt idx="180">
                  <c:v>30.267012696428278</c:v>
                </c:pt>
                <c:pt idx="181">
                  <c:v>29.259000063714613</c:v>
                </c:pt>
                <c:pt idx="182">
                  <c:v>27.949215624028675</c:v>
                </c:pt>
                <c:pt idx="183">
                  <c:v>28.042433093198124</c:v>
                </c:pt>
                <c:pt idx="184">
                  <c:v>27.797539741990256</c:v>
                </c:pt>
                <c:pt idx="185">
                  <c:v>27.083399130726029</c:v>
                </c:pt>
                <c:pt idx="186">
                  <c:v>26.689989811688879</c:v>
                </c:pt>
                <c:pt idx="187">
                  <c:v>26.754768052976114</c:v>
                </c:pt>
                <c:pt idx="188">
                  <c:v>26.558853372009825</c:v>
                </c:pt>
                <c:pt idx="189">
                  <c:v>26.287100750024322</c:v>
                </c:pt>
                <c:pt idx="190">
                  <c:v>27.244554755391849</c:v>
                </c:pt>
                <c:pt idx="191">
                  <c:v>27.879697511427729</c:v>
                </c:pt>
                <c:pt idx="192">
                  <c:v>27.255614455123816</c:v>
                </c:pt>
                <c:pt idx="193">
                  <c:v>26.685249940375176</c:v>
                </c:pt>
                <c:pt idx="194">
                  <c:v>26.587292599892027</c:v>
                </c:pt>
                <c:pt idx="195">
                  <c:v>26.494075130722585</c:v>
                </c:pt>
                <c:pt idx="196">
                  <c:v>27.007561189706816</c:v>
                </c:pt>
                <c:pt idx="197">
                  <c:v>27.696422487297973</c:v>
                </c:pt>
                <c:pt idx="198">
                  <c:v>28.296806187033386</c:v>
                </c:pt>
                <c:pt idx="199">
                  <c:v>28.461121725908338</c:v>
                </c:pt>
                <c:pt idx="200">
                  <c:v>27.595305232605693</c:v>
                </c:pt>
                <c:pt idx="201">
                  <c:v>27.159237071745235</c:v>
                </c:pt>
                <c:pt idx="202">
                  <c:v>27.009141146811384</c:v>
                </c:pt>
                <c:pt idx="203">
                  <c:v>27.160817028849809</c:v>
                </c:pt>
                <c:pt idx="204">
                  <c:v>27.3756911950709</c:v>
                </c:pt>
                <c:pt idx="205">
                  <c:v>27.552646390782396</c:v>
                </c:pt>
                <c:pt idx="206">
                  <c:v>27.396230637430268</c:v>
                </c:pt>
                <c:pt idx="207">
                  <c:v>27.356731709816099</c:v>
                </c:pt>
                <c:pt idx="208">
                  <c:v>27.27457394037862</c:v>
                </c:pt>
                <c:pt idx="209">
                  <c:v>27.789639956467422</c:v>
                </c:pt>
                <c:pt idx="210">
                  <c:v>30.630402830478666</c:v>
                </c:pt>
                <c:pt idx="211">
                  <c:v>33.742918326475404</c:v>
                </c:pt>
                <c:pt idx="212">
                  <c:v>32.986118873387866</c:v>
                </c:pt>
                <c:pt idx="213">
                  <c:v>32.839182862663151</c:v>
                </c:pt>
                <c:pt idx="214">
                  <c:v>31.077530691071082</c:v>
                </c:pt>
                <c:pt idx="215">
                  <c:v>29.448594916262635</c:v>
                </c:pt>
                <c:pt idx="216">
                  <c:v>28.216228374700478</c:v>
                </c:pt>
                <c:pt idx="217">
                  <c:v>28.186209189713704</c:v>
                </c:pt>
                <c:pt idx="218">
                  <c:v>28.353684642797795</c:v>
                </c:pt>
                <c:pt idx="219">
                  <c:v>28.783432975239979</c:v>
                </c:pt>
                <c:pt idx="220">
                  <c:v>28.829251731272425</c:v>
                </c:pt>
                <c:pt idx="221">
                  <c:v>28.232027945746147</c:v>
                </c:pt>
                <c:pt idx="222">
                  <c:v>28.078772106603161</c:v>
                </c:pt>
                <c:pt idx="223">
                  <c:v>28.123010905531029</c:v>
                </c:pt>
                <c:pt idx="224">
                  <c:v>28.644396750038094</c:v>
                </c:pt>
                <c:pt idx="225">
                  <c:v>28.68389567765227</c:v>
                </c:pt>
                <c:pt idx="226">
                  <c:v>28.130910691053867</c:v>
                </c:pt>
                <c:pt idx="227">
                  <c:v>29.649249468542628</c:v>
                </c:pt>
                <c:pt idx="228">
                  <c:v>37.501636278239992</c:v>
                </c:pt>
                <c:pt idx="229">
                  <c:v>38.591806680391144</c:v>
                </c:pt>
                <c:pt idx="230">
                  <c:v>33.512244589208642</c:v>
                </c:pt>
                <c:pt idx="231">
                  <c:v>31.780611602603347</c:v>
                </c:pt>
                <c:pt idx="232">
                  <c:v>30.93691450876463</c:v>
                </c:pt>
                <c:pt idx="233">
                  <c:v>30.559304760773152</c:v>
                </c:pt>
                <c:pt idx="234">
                  <c:v>30.690441200452202</c:v>
                </c:pt>
                <c:pt idx="235">
                  <c:v>31.282925114664778</c:v>
                </c:pt>
                <c:pt idx="236">
                  <c:v>31.131249232626367</c:v>
                </c:pt>
                <c:pt idx="237">
                  <c:v>31.597336578473588</c:v>
                </c:pt>
                <c:pt idx="238">
                  <c:v>38.599706465913968</c:v>
                </c:pt>
                <c:pt idx="239">
                  <c:v>39.247488878786392</c:v>
                </c:pt>
                <c:pt idx="240">
                  <c:v>32.690666894833868</c:v>
                </c:pt>
                <c:pt idx="241">
                  <c:v>30.805778069085584</c:v>
                </c:pt>
                <c:pt idx="242">
                  <c:v>30.635142701792365</c:v>
                </c:pt>
                <c:pt idx="243">
                  <c:v>30.54982501814575</c:v>
                </c:pt>
                <c:pt idx="244">
                  <c:v>30.519805833158983</c:v>
                </c:pt>
                <c:pt idx="245">
                  <c:v>30.712560599916138</c:v>
                </c:pt>
                <c:pt idx="246">
                  <c:v>31.357183098579419</c:v>
                </c:pt>
                <c:pt idx="247">
                  <c:v>31.598916535578155</c:v>
                </c:pt>
                <c:pt idx="248">
                  <c:v>31.864349329145391</c:v>
                </c:pt>
                <c:pt idx="249">
                  <c:v>31.707933575793266</c:v>
                </c:pt>
                <c:pt idx="250">
                  <c:v>31.180227902867937</c:v>
                </c:pt>
                <c:pt idx="251">
                  <c:v>31.286085028873913</c:v>
                </c:pt>
                <c:pt idx="252">
                  <c:v>31.663694776865391</c:v>
                </c:pt>
                <c:pt idx="253">
                  <c:v>32.072903666948214</c:v>
                </c:pt>
                <c:pt idx="254">
                  <c:v>33.787157125403269</c:v>
                </c:pt>
                <c:pt idx="255">
                  <c:v>36.092314540966342</c:v>
                </c:pt>
                <c:pt idx="256">
                  <c:v>35.893239945790917</c:v>
                </c:pt>
                <c:pt idx="257">
                  <c:v>35.604107795655175</c:v>
                </c:pt>
                <c:pt idx="258">
                  <c:v>33.573862916286743</c:v>
                </c:pt>
                <c:pt idx="259">
                  <c:v>32.257758648182545</c:v>
                </c:pt>
                <c:pt idx="260">
                  <c:v>32.065003881425383</c:v>
                </c:pt>
                <c:pt idx="261">
                  <c:v>32.891321447113853</c:v>
                </c:pt>
                <c:pt idx="262">
                  <c:v>33.256291538268812</c:v>
                </c:pt>
                <c:pt idx="263">
                  <c:v>32.486852428344733</c:v>
                </c:pt>
                <c:pt idx="264">
                  <c:v>32.110822637457822</c:v>
                </c:pt>
                <c:pt idx="265">
                  <c:v>32.144001736653728</c:v>
                </c:pt>
                <c:pt idx="266">
                  <c:v>32.253018776868842</c:v>
                </c:pt>
                <c:pt idx="267">
                  <c:v>32.557950498050246</c:v>
                </c:pt>
                <c:pt idx="268">
                  <c:v>37.909265211218255</c:v>
                </c:pt>
                <c:pt idx="269">
                  <c:v>62.215325307875048</c:v>
                </c:pt>
                <c:pt idx="270">
                  <c:v>69.920776106847683</c:v>
                </c:pt>
                <c:pt idx="271">
                  <c:v>48.351201715300718</c:v>
                </c:pt>
                <c:pt idx="272">
                  <c:v>36.578941329172942</c:v>
                </c:pt>
                <c:pt idx="273">
                  <c:v>33.559643302345648</c:v>
                </c:pt>
                <c:pt idx="274">
                  <c:v>32.738065607970867</c:v>
                </c:pt>
                <c:pt idx="275">
                  <c:v>32.444193586521429</c:v>
                </c:pt>
                <c:pt idx="276">
                  <c:v>32.350976117351991</c:v>
                </c:pt>
                <c:pt idx="277">
                  <c:v>32.336756503410882</c:v>
                </c:pt>
                <c:pt idx="278">
                  <c:v>32.343076331829153</c:v>
                </c:pt>
                <c:pt idx="279">
                  <c:v>32.423654144162064</c:v>
                </c:pt>
                <c:pt idx="280">
                  <c:v>32.54689079831828</c:v>
                </c:pt>
                <c:pt idx="281">
                  <c:v>32.610089082500963</c:v>
                </c:pt>
                <c:pt idx="282">
                  <c:v>32.720686079820638</c:v>
                </c:pt>
                <c:pt idx="283">
                  <c:v>32.896061318427556</c:v>
                </c:pt>
                <c:pt idx="284">
                  <c:v>33.166233983308487</c:v>
                </c:pt>
                <c:pt idx="285">
                  <c:v>33.351088964542825</c:v>
                </c:pt>
                <c:pt idx="286">
                  <c:v>33.711319184384067</c:v>
                </c:pt>
                <c:pt idx="287">
                  <c:v>35.521950026217702</c:v>
                </c:pt>
                <c:pt idx="288">
                  <c:v>42.55433909864486</c:v>
                </c:pt>
                <c:pt idx="289">
                  <c:v>44.287552042354719</c:v>
                </c:pt>
                <c:pt idx="290">
                  <c:v>36.261369951154997</c:v>
                </c:pt>
                <c:pt idx="291">
                  <c:v>32.823383291617482</c:v>
                </c:pt>
                <c:pt idx="292">
                  <c:v>32.780724449794178</c:v>
                </c:pt>
                <c:pt idx="293">
                  <c:v>34.166346830499322</c:v>
                </c:pt>
                <c:pt idx="294">
                  <c:v>35.852161061072174</c:v>
                </c:pt>
                <c:pt idx="295">
                  <c:v>40.212842669676746</c:v>
                </c:pt>
                <c:pt idx="296">
                  <c:v>38.655004964573813</c:v>
                </c:pt>
                <c:pt idx="297">
                  <c:v>31.499379237990443</c:v>
                </c:pt>
                <c:pt idx="298">
                  <c:v>29.039386026179812</c:v>
                </c:pt>
                <c:pt idx="299">
                  <c:v>28.543279495345821</c:v>
                </c:pt>
                <c:pt idx="300">
                  <c:v>28.966707999369735</c:v>
                </c:pt>
                <c:pt idx="301">
                  <c:v>32.148741607967423</c:v>
                </c:pt>
                <c:pt idx="302">
                  <c:v>32.685927023520165</c:v>
                </c:pt>
                <c:pt idx="303">
                  <c:v>29.50389341492248</c:v>
                </c:pt>
                <c:pt idx="304">
                  <c:v>28.100891506067097</c:v>
                </c:pt>
                <c:pt idx="305">
                  <c:v>27.680622916252304</c:v>
                </c:pt>
                <c:pt idx="306">
                  <c:v>27.359891624025234</c:v>
                </c:pt>
                <c:pt idx="307">
                  <c:v>26.991761618661148</c:v>
                </c:pt>
                <c:pt idx="308">
                  <c:v>26.620471699087936</c:v>
                </c:pt>
                <c:pt idx="309">
                  <c:v>26.244441908201019</c:v>
                </c:pt>
                <c:pt idx="310">
                  <c:v>25.906331087823709</c:v>
                </c:pt>
                <c:pt idx="311">
                  <c:v>25.644058208465605</c:v>
                </c:pt>
                <c:pt idx="312">
                  <c:v>25.391265071734903</c:v>
                </c:pt>
                <c:pt idx="313">
                  <c:v>25.124252321063103</c:v>
                </c:pt>
                <c:pt idx="314">
                  <c:v>24.839860042241067</c:v>
                </c:pt>
                <c:pt idx="315">
                  <c:v>24.549147935000761</c:v>
                </c:pt>
                <c:pt idx="316">
                  <c:v>24.803521028836027</c:v>
                </c:pt>
                <c:pt idx="317">
                  <c:v>27.835458712499861</c:v>
                </c:pt>
                <c:pt idx="318">
                  <c:v>28.903509715187063</c:v>
                </c:pt>
                <c:pt idx="319">
                  <c:v>25.264868503369556</c:v>
                </c:pt>
                <c:pt idx="320">
                  <c:v>23.338900792902535</c:v>
                </c:pt>
                <c:pt idx="321">
                  <c:v>24.854079656182169</c:v>
                </c:pt>
                <c:pt idx="322">
                  <c:v>29.856223849240891</c:v>
                </c:pt>
                <c:pt idx="323">
                  <c:v>27.769100514108054</c:v>
                </c:pt>
                <c:pt idx="324">
                  <c:v>22.683218594507284</c:v>
                </c:pt>
                <c:pt idx="325">
                  <c:v>20.801489682968139</c:v>
                </c:pt>
                <c:pt idx="326">
                  <c:v>19.972012203070527</c:v>
                </c:pt>
                <c:pt idx="327">
                  <c:v>20.147387441677452</c:v>
                </c:pt>
                <c:pt idx="328">
                  <c:v>22.274009704424461</c:v>
                </c:pt>
                <c:pt idx="329">
                  <c:v>20.771470497981369</c:v>
                </c:pt>
                <c:pt idx="330">
                  <c:v>17.668434744612028</c:v>
                </c:pt>
                <c:pt idx="331">
                  <c:v>16.200654594469398</c:v>
                </c:pt>
                <c:pt idx="332">
                  <c:v>15.15472299124613</c:v>
                </c:pt>
                <c:pt idx="333">
                  <c:v>14.213068556924272</c:v>
                </c:pt>
                <c:pt idx="334">
                  <c:v>13.205055924210606</c:v>
                </c:pt>
                <c:pt idx="335">
                  <c:v>12.24286204752938</c:v>
                </c:pt>
                <c:pt idx="336">
                  <c:v>11.335966669507995</c:v>
                </c:pt>
                <c:pt idx="337">
                  <c:v>10.441710948323143</c:v>
                </c:pt>
                <c:pt idx="338">
                  <c:v>9.6122334684255328</c:v>
                </c:pt>
                <c:pt idx="339">
                  <c:v>8.8317346587694985</c:v>
                </c:pt>
                <c:pt idx="340">
                  <c:v>8.2029117311518824</c:v>
                </c:pt>
                <c:pt idx="341">
                  <c:v>8.0780951198910991</c:v>
                </c:pt>
                <c:pt idx="342">
                  <c:v>7.3023361815487648</c:v>
                </c:pt>
                <c:pt idx="343">
                  <c:v>6.2848438062076974</c:v>
                </c:pt>
                <c:pt idx="344">
                  <c:v>5.6939398490996869</c:v>
                </c:pt>
                <c:pt idx="345">
                  <c:v>5.5406840099566992</c:v>
                </c:pt>
                <c:pt idx="346">
                  <c:v>5.4364068410552866</c:v>
                </c:pt>
                <c:pt idx="347">
                  <c:v>4.6827673021768872</c:v>
                </c:pt>
                <c:pt idx="348">
                  <c:v>4.0555243316638379</c:v>
                </c:pt>
                <c:pt idx="349">
                  <c:v>3.6463154415810179</c:v>
                </c:pt>
                <c:pt idx="350">
                  <c:v>3.3619231627589805</c:v>
                </c:pt>
                <c:pt idx="351">
                  <c:v>3.7031938973454253</c:v>
                </c:pt>
                <c:pt idx="352">
                  <c:v>4.3272769536493403</c:v>
                </c:pt>
                <c:pt idx="353">
                  <c:v>3.395102261954885</c:v>
                </c:pt>
                <c:pt idx="354">
                  <c:v>2.4787271413060981</c:v>
                </c:pt>
                <c:pt idx="355">
                  <c:v>2.1564158919744556</c:v>
                </c:pt>
                <c:pt idx="356">
                  <c:v>2.0000001386223354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5.6465409988471098</c:v>
                </c:pt>
                <c:pt idx="1">
                  <c:v>4.3225369452200688</c:v>
                </c:pt>
                <c:pt idx="2">
                  <c:v>3.6115562481649759</c:v>
                </c:pt>
                <c:pt idx="3">
                  <c:v>3.3824624680027791</c:v>
                </c:pt>
                <c:pt idx="4">
                  <c:v>3.3508633259114418</c:v>
                </c:pt>
                <c:pt idx="5">
                  <c:v>3.3129443554018367</c:v>
                </c:pt>
                <c:pt idx="6">
                  <c:v>3.0933303178670415</c:v>
                </c:pt>
                <c:pt idx="7">
                  <c:v>2.7868186395810679</c:v>
                </c:pt>
                <c:pt idx="8">
                  <c:v>2.5640446878371383</c:v>
                </c:pt>
                <c:pt idx="9">
                  <c:v>2.5182259318046993</c:v>
                </c:pt>
                <c:pt idx="10">
                  <c:v>2.5340255028503682</c:v>
                </c:pt>
                <c:pt idx="11">
                  <c:v>2.5356054599549349</c:v>
                </c:pt>
                <c:pt idx="12">
                  <c:v>2.5261257173275338</c:v>
                </c:pt>
                <c:pt idx="13">
                  <c:v>2.5150660175955655</c:v>
                </c:pt>
                <c:pt idx="14">
                  <c:v>2.4992664465498966</c:v>
                </c:pt>
                <c:pt idx="15">
                  <c:v>2.4755670899813937</c:v>
                </c:pt>
                <c:pt idx="16">
                  <c:v>2.4234285055306866</c:v>
                </c:pt>
                <c:pt idx="17">
                  <c:v>2.3665500497662793</c:v>
                </c:pt>
                <c:pt idx="18">
                  <c:v>2.3396907789886425</c:v>
                </c:pt>
                <c:pt idx="19">
                  <c:v>2.3223112508384069</c:v>
                </c:pt>
                <c:pt idx="20">
                  <c:v>2.3317909934658081</c:v>
                </c:pt>
                <c:pt idx="21">
                  <c:v>2.3365308647795087</c:v>
                </c:pt>
                <c:pt idx="22">
                  <c:v>2.3001918513744704</c:v>
                </c:pt>
                <c:pt idx="23">
                  <c:v>2.2496332240283308</c:v>
                </c:pt>
                <c:pt idx="24">
                  <c:v>2.2038144679958913</c:v>
                </c:pt>
                <c:pt idx="25">
                  <c:v>2.1706353687999869</c:v>
                </c:pt>
                <c:pt idx="26">
                  <c:v>2.1406161838132163</c:v>
                </c:pt>
                <c:pt idx="27">
                  <c:v>2.1169168272447134</c:v>
                </c:pt>
                <c:pt idx="28">
                  <c:v>2.096377384885344</c:v>
                </c:pt>
                <c:pt idx="29">
                  <c:v>2.0884775993625095</c:v>
                </c:pt>
                <c:pt idx="30">
                  <c:v>2.083737728048809</c:v>
                </c:pt>
                <c:pt idx="31">
                  <c:v>2.071098071212274</c:v>
                </c:pt>
                <c:pt idx="32">
                  <c:v>2.0505586288529045</c:v>
                </c:pt>
                <c:pt idx="33">
                  <c:v>2.0300191864935351</c:v>
                </c:pt>
                <c:pt idx="34">
                  <c:v>2.0094797441341656</c:v>
                </c:pt>
                <c:pt idx="35">
                  <c:v>2.0000000015067645</c:v>
                </c:pt>
                <c:pt idx="36">
                  <c:v>2.0015799586113312</c:v>
                </c:pt>
                <c:pt idx="37">
                  <c:v>2.0110597012387328</c:v>
                </c:pt>
                <c:pt idx="38">
                  <c:v>2.0331791007026689</c:v>
                </c:pt>
                <c:pt idx="39">
                  <c:v>2.096377384885344</c:v>
                </c:pt>
                <c:pt idx="40">
                  <c:v>2.1753752401136874</c:v>
                </c:pt>
                <c:pt idx="41">
                  <c:v>2.2322536958780952</c:v>
                </c:pt>
                <c:pt idx="42">
                  <c:v>2.2780724519105342</c:v>
                </c:pt>
                <c:pt idx="43">
                  <c:v>2.3238912079429737</c:v>
                </c:pt>
                <c:pt idx="44">
                  <c:v>2.3523304358251775</c:v>
                </c:pt>
                <c:pt idx="45">
                  <c:v>2.347590564511477</c:v>
                </c:pt>
                <c:pt idx="46">
                  <c:v>2.334950907674942</c:v>
                </c:pt>
                <c:pt idx="47">
                  <c:v>2.3270511221521075</c:v>
                </c:pt>
                <c:pt idx="48">
                  <c:v>2.3381108218840754</c:v>
                </c:pt>
                <c:pt idx="49">
                  <c:v>2.3886694492302158</c:v>
                </c:pt>
                <c:pt idx="50">
                  <c:v>2.4645073902494254</c:v>
                </c:pt>
                <c:pt idx="51">
                  <c:v>2.5340255028503682</c:v>
                </c:pt>
                <c:pt idx="52">
                  <c:v>2.5861640873010749</c:v>
                </c:pt>
                <c:pt idx="53">
                  <c:v>2.631982843333514</c:v>
                </c:pt>
                <c:pt idx="54">
                  <c:v>2.6430425430654823</c:v>
                </c:pt>
                <c:pt idx="55">
                  <c:v>2.6335628004380807</c:v>
                </c:pt>
                <c:pt idx="56">
                  <c:v>2.6414625859609151</c:v>
                </c:pt>
                <c:pt idx="57">
                  <c:v>2.6667418996339851</c:v>
                </c:pt>
                <c:pt idx="58">
                  <c:v>2.7062408272481573</c:v>
                </c:pt>
                <c:pt idx="59">
                  <c:v>2.7615393259079979</c:v>
                </c:pt>
                <c:pt idx="60">
                  <c:v>2.8215776958815391</c:v>
                </c:pt>
                <c:pt idx="61">
                  <c:v>2.8910958084824814</c:v>
                </c:pt>
                <c:pt idx="62">
                  <c:v>3.001692805802163</c:v>
                </c:pt>
                <c:pt idx="63">
                  <c:v>3.1960275296638883</c:v>
                </c:pt>
                <c:pt idx="64">
                  <c:v>3.4725200229630913</c:v>
                </c:pt>
                <c:pt idx="65">
                  <c:v>4.2229996476323564</c:v>
                </c:pt>
                <c:pt idx="66">
                  <c:v>5.4838054170767219</c:v>
                </c:pt>
                <c:pt idx="67">
                  <c:v>5.8645750792773379</c:v>
                </c:pt>
                <c:pt idx="68">
                  <c:v>5.0793363983076016</c:v>
                </c:pt>
                <c:pt idx="69">
                  <c:v>4.3083173312789675</c:v>
                </c:pt>
                <c:pt idx="70">
                  <c:v>4.2830380176058975</c:v>
                </c:pt>
                <c:pt idx="71">
                  <c:v>4.6622277227019477</c:v>
                </c:pt>
                <c:pt idx="72">
                  <c:v>4.6416882803425779</c:v>
                </c:pt>
                <c:pt idx="73">
                  <c:v>4.2672384465602287</c:v>
                </c:pt>
                <c:pt idx="74">
                  <c:v>4.1740209773907839</c:v>
                </c:pt>
                <c:pt idx="75">
                  <c:v>4.392055057821012</c:v>
                </c:pt>
                <c:pt idx="76">
                  <c:v>4.919760730746348</c:v>
                </c:pt>
                <c:pt idx="77">
                  <c:v>6.0984087307532358</c:v>
                </c:pt>
                <c:pt idx="78">
                  <c:v>6.8915471972458064</c:v>
                </c:pt>
                <c:pt idx="79">
                  <c:v>6.5313169774045594</c:v>
                </c:pt>
                <c:pt idx="80">
                  <c:v>5.4822254599721543</c:v>
                </c:pt>
                <c:pt idx="81">
                  <c:v>5.2420719800779905</c:v>
                </c:pt>
                <c:pt idx="82">
                  <c:v>5.5470037012593965</c:v>
                </c:pt>
                <c:pt idx="83">
                  <c:v>7.6673061355881424</c:v>
                </c:pt>
                <c:pt idx="84">
                  <c:v>7.6056878085100337</c:v>
                </c:pt>
                <c:pt idx="85">
                  <c:v>5.4016476476392441</c:v>
                </c:pt>
                <c:pt idx="86">
                  <c:v>4.7112063929435202</c:v>
                </c:pt>
                <c:pt idx="87">
                  <c:v>5.3131700497834995</c:v>
                </c:pt>
                <c:pt idx="88">
                  <c:v>6.5265771060908584</c:v>
                </c:pt>
                <c:pt idx="89">
                  <c:v>6.573975819227865</c:v>
                </c:pt>
                <c:pt idx="90">
                  <c:v>6.1268479586354392</c:v>
                </c:pt>
                <c:pt idx="91">
                  <c:v>5.706579368820651</c:v>
                </c:pt>
                <c:pt idx="92">
                  <c:v>6.0557498889299302</c:v>
                </c:pt>
                <c:pt idx="93">
                  <c:v>5.8408757227088355</c:v>
                </c:pt>
                <c:pt idx="94">
                  <c:v>5.0192980283340614</c:v>
                </c:pt>
                <c:pt idx="95">
                  <c:v>4.6780272937476166</c:v>
                </c:pt>
                <c:pt idx="96">
                  <c:v>4.6069292240421067</c:v>
                </c:pt>
                <c:pt idx="97">
                  <c:v>4.6243087521923423</c:v>
                </c:pt>
                <c:pt idx="98">
                  <c:v>4.7886242910672969</c:v>
                </c:pt>
                <c:pt idx="99">
                  <c:v>5.2246924519277549</c:v>
                </c:pt>
                <c:pt idx="100">
                  <c:v>5.9309332776691477</c:v>
                </c:pt>
                <c:pt idx="101">
                  <c:v>6.335402296438267</c:v>
                </c:pt>
                <c:pt idx="102">
                  <c:v>6.2974833259286616</c:v>
                </c:pt>
                <c:pt idx="103">
                  <c:v>6.8694277977818707</c:v>
                </c:pt>
                <c:pt idx="104">
                  <c:v>7.1143211489897356</c:v>
                </c:pt>
                <c:pt idx="105">
                  <c:v>6.3622615672159037</c:v>
                </c:pt>
                <c:pt idx="106">
                  <c:v>6.310122982765197</c:v>
                </c:pt>
                <c:pt idx="107">
                  <c:v>8.7685362374712525</c:v>
                </c:pt>
                <c:pt idx="108">
                  <c:v>8.967610832646681</c:v>
                </c:pt>
                <c:pt idx="109">
                  <c:v>6.1426475296811089</c:v>
                </c:pt>
                <c:pt idx="110">
                  <c:v>5.4522062749853841</c:v>
                </c:pt>
                <c:pt idx="111">
                  <c:v>5.417447218684913</c:v>
                </c:pt>
                <c:pt idx="112">
                  <c:v>5.1915133527318513</c:v>
                </c:pt>
                <c:pt idx="113">
                  <c:v>5.2752510792738949</c:v>
                </c:pt>
                <c:pt idx="114">
                  <c:v>5.2989504358423973</c:v>
                </c:pt>
                <c:pt idx="115">
                  <c:v>5.011398242811226</c:v>
                </c:pt>
                <c:pt idx="116">
                  <c:v>5.107775626189806</c:v>
                </c:pt>
                <c:pt idx="117">
                  <c:v>6.2864236261966937</c:v>
                </c:pt>
                <c:pt idx="118">
                  <c:v>7.0305834224476911</c:v>
                </c:pt>
                <c:pt idx="119">
                  <c:v>5.6591806556836453</c:v>
                </c:pt>
                <c:pt idx="120">
                  <c:v>4.9734792723016206</c:v>
                </c:pt>
                <c:pt idx="121">
                  <c:v>6.2627242696281904</c:v>
                </c:pt>
                <c:pt idx="122">
                  <c:v>7.1933190042180799</c:v>
                </c:pt>
                <c:pt idx="123">
                  <c:v>6.335402296438267</c:v>
                </c:pt>
                <c:pt idx="124">
                  <c:v>5.4300868755214484</c:v>
                </c:pt>
                <c:pt idx="125">
                  <c:v>5.0572169988436659</c:v>
                </c:pt>
                <c:pt idx="126">
                  <c:v>5.4190271757894806</c:v>
                </c:pt>
                <c:pt idx="127">
                  <c:v>5.8693149505910398</c:v>
                </c:pt>
                <c:pt idx="128">
                  <c:v>6.6008350900055017</c:v>
                </c:pt>
                <c:pt idx="129">
                  <c:v>6.4365195511305471</c:v>
                </c:pt>
                <c:pt idx="130">
                  <c:v>6.3938607093072406</c:v>
                </c:pt>
                <c:pt idx="131">
                  <c:v>9.1935446985997427</c:v>
                </c:pt>
                <c:pt idx="132">
                  <c:v>10.432231068580171</c:v>
                </c:pt>
                <c:pt idx="133">
                  <c:v>7.5029905967131869</c:v>
                </c:pt>
                <c:pt idx="134">
                  <c:v>6.2564044412099236</c:v>
                </c:pt>
                <c:pt idx="135">
                  <c:v>5.163074124849647</c:v>
                </c:pt>
                <c:pt idx="136">
                  <c:v>4.8154835618449336</c:v>
                </c:pt>
                <c:pt idx="137">
                  <c:v>4.8328630899951701</c:v>
                </c:pt>
                <c:pt idx="138">
                  <c:v>5.1930933098364171</c:v>
                </c:pt>
                <c:pt idx="139">
                  <c:v>5.3305495779337351</c:v>
                </c:pt>
                <c:pt idx="140">
                  <c:v>4.9624195725696536</c:v>
                </c:pt>
                <c:pt idx="141">
                  <c:v>4.7712447629170622</c:v>
                </c:pt>
                <c:pt idx="142">
                  <c:v>4.7001466932115523</c:v>
                </c:pt>
                <c:pt idx="143">
                  <c:v>5.3431892347702696</c:v>
                </c:pt>
                <c:pt idx="144">
                  <c:v>5.8234961945586008</c:v>
                </c:pt>
                <c:pt idx="145">
                  <c:v>4.9434600873148513</c:v>
                </c:pt>
                <c:pt idx="146">
                  <c:v>4.8265432615769015</c:v>
                </c:pt>
                <c:pt idx="147">
                  <c:v>4.9181807736417813</c:v>
                </c:pt>
                <c:pt idx="148">
                  <c:v>4.8502426181454048</c:v>
                </c:pt>
                <c:pt idx="149">
                  <c:v>6.7003723875932142</c:v>
                </c:pt>
                <c:pt idx="150">
                  <c:v>7.8900800873320707</c:v>
                </c:pt>
                <c:pt idx="151">
                  <c:v>6.0115110900020579</c:v>
                </c:pt>
                <c:pt idx="152">
                  <c:v>5.7681976958987589</c:v>
                </c:pt>
                <c:pt idx="153">
                  <c:v>5.6323213849060085</c:v>
                </c:pt>
                <c:pt idx="154">
                  <c:v>5.2057329666729526</c:v>
                </c:pt>
                <c:pt idx="155">
                  <c:v>4.8786818460276091</c:v>
                </c:pt>
                <c:pt idx="156">
                  <c:v>4.8549824894591058</c:v>
                </c:pt>
                <c:pt idx="157">
                  <c:v>5.0019185001838249</c:v>
                </c:pt>
                <c:pt idx="158">
                  <c:v>5.0082383286020935</c:v>
                </c:pt>
                <c:pt idx="159">
                  <c:v>5.0603769130527994</c:v>
                </c:pt>
                <c:pt idx="160">
                  <c:v>5.1140954546080728</c:v>
                </c:pt>
                <c:pt idx="161">
                  <c:v>5.0398374706934304</c:v>
                </c:pt>
                <c:pt idx="162">
                  <c:v>4.8281232186814691</c:v>
                </c:pt>
                <c:pt idx="163">
                  <c:v>4.7459654492439913</c:v>
                </c:pt>
                <c:pt idx="164">
                  <c:v>5.4996049881223907</c:v>
                </c:pt>
                <c:pt idx="165">
                  <c:v>6.2627242696281904</c:v>
                </c:pt>
                <c:pt idx="166">
                  <c:v>5.6939397119841164</c:v>
                </c:pt>
                <c:pt idx="167">
                  <c:v>6.0051912615837901</c:v>
                </c:pt>
                <c:pt idx="168">
                  <c:v>6.3038031543469293</c:v>
                </c:pt>
                <c:pt idx="169">
                  <c:v>5.4474664036716831</c:v>
                </c:pt>
                <c:pt idx="170">
                  <c:v>4.919760730746348</c:v>
                </c:pt>
                <c:pt idx="171">
                  <c:v>4.6574878513882467</c:v>
                </c:pt>
                <c:pt idx="172">
                  <c:v>5.0967159264578381</c:v>
                </c:pt>
                <c:pt idx="173">
                  <c:v>7.6925854492612116</c:v>
                </c:pt>
                <c:pt idx="174">
                  <c:v>8.1491930524810385</c:v>
                </c:pt>
                <c:pt idx="175">
                  <c:v>6.0589098031390645</c:v>
                </c:pt>
                <c:pt idx="176">
                  <c:v>5.0256178567523282</c:v>
                </c:pt>
                <c:pt idx="177">
                  <c:v>4.8170635189495012</c:v>
                </c:pt>
                <c:pt idx="178">
                  <c:v>4.8786818460276091</c:v>
                </c:pt>
                <c:pt idx="179">
                  <c:v>5.7049994117160843</c:v>
                </c:pt>
                <c:pt idx="180">
                  <c:v>7.5535492240593269</c:v>
                </c:pt>
                <c:pt idx="181">
                  <c:v>6.5771357334369984</c:v>
                </c:pt>
                <c:pt idx="182">
                  <c:v>5.4648459318219196</c:v>
                </c:pt>
                <c:pt idx="183">
                  <c:v>5.0714366127847681</c:v>
                </c:pt>
                <c:pt idx="184">
                  <c:v>4.8328630899951701</c:v>
                </c:pt>
                <c:pt idx="185">
                  <c:v>4.676447336643049</c:v>
                </c:pt>
                <c:pt idx="186">
                  <c:v>4.6037693098329733</c:v>
                </c:pt>
                <c:pt idx="187">
                  <c:v>4.5690102535325021</c:v>
                </c:pt>
                <c:pt idx="188">
                  <c:v>4.4868524840950244</c:v>
                </c:pt>
                <c:pt idx="189">
                  <c:v>4.4805326556767575</c:v>
                </c:pt>
                <c:pt idx="190">
                  <c:v>4.7475454063485589</c:v>
                </c:pt>
                <c:pt idx="191">
                  <c:v>4.915020859432647</c:v>
                </c:pt>
                <c:pt idx="192">
                  <c:v>4.7491253634531247</c:v>
                </c:pt>
                <c:pt idx="193">
                  <c:v>4.5563705966959667</c:v>
                </c:pt>
                <c:pt idx="194">
                  <c:v>4.5547906395914</c:v>
                </c:pt>
                <c:pt idx="195">
                  <c:v>4.5658503393233678</c:v>
                </c:pt>
                <c:pt idx="196">
                  <c:v>5.1172553688172071</c:v>
                </c:pt>
                <c:pt idx="197">
                  <c:v>5.7381785109119887</c:v>
                </c:pt>
                <c:pt idx="198">
                  <c:v>5.3400293205611362</c:v>
                </c:pt>
                <c:pt idx="199">
                  <c:v>5.0919760551441371</c:v>
                </c:pt>
                <c:pt idx="200">
                  <c:v>4.9845389720335902</c:v>
                </c:pt>
                <c:pt idx="201">
                  <c:v>4.8407628755180045</c:v>
                </c:pt>
                <c:pt idx="202">
                  <c:v>4.5737501248462022</c:v>
                </c:pt>
                <c:pt idx="203">
                  <c:v>4.4947522696178588</c:v>
                </c:pt>
                <c:pt idx="204">
                  <c:v>4.5105518406635277</c:v>
                </c:pt>
                <c:pt idx="205">
                  <c:v>4.5721701677416355</c:v>
                </c:pt>
                <c:pt idx="206">
                  <c:v>4.534251197232031</c:v>
                </c:pt>
                <c:pt idx="207">
                  <c:v>4.5389910685457311</c:v>
                </c:pt>
                <c:pt idx="208">
                  <c:v>4.4584132562128209</c:v>
                </c:pt>
                <c:pt idx="209">
                  <c:v>4.4584132562128209</c:v>
                </c:pt>
                <c:pt idx="210">
                  <c:v>4.5468908540685655</c:v>
                </c:pt>
                <c:pt idx="211">
                  <c:v>5.392167905011843</c:v>
                </c:pt>
                <c:pt idx="212">
                  <c:v>6.599255132900935</c:v>
                </c:pt>
                <c:pt idx="213">
                  <c:v>5.8614151650682045</c:v>
                </c:pt>
                <c:pt idx="214">
                  <c:v>5.0682766985756338</c:v>
                </c:pt>
                <c:pt idx="215">
                  <c:v>4.8865816315504436</c:v>
                </c:pt>
                <c:pt idx="216">
                  <c:v>4.4821126127813233</c:v>
                </c:pt>
                <c:pt idx="217">
                  <c:v>4.4015348004484132</c:v>
                </c:pt>
                <c:pt idx="218">
                  <c:v>4.4536733848991199</c:v>
                </c:pt>
                <c:pt idx="219">
                  <c:v>4.2909378031287311</c:v>
                </c:pt>
                <c:pt idx="220">
                  <c:v>4.1835007200181842</c:v>
                </c:pt>
                <c:pt idx="221">
                  <c:v>4.2056201194821208</c:v>
                </c:pt>
                <c:pt idx="222">
                  <c:v>4.1993002910638531</c:v>
                </c:pt>
                <c:pt idx="223">
                  <c:v>4.1961403768547196</c:v>
                </c:pt>
                <c:pt idx="224">
                  <c:v>4.366775744147942</c:v>
                </c:pt>
                <c:pt idx="225">
                  <c:v>4.3493962159977064</c:v>
                </c:pt>
                <c:pt idx="226">
                  <c:v>4.1977203339592863</c:v>
                </c:pt>
                <c:pt idx="227">
                  <c:v>4.5184516261863621</c:v>
                </c:pt>
                <c:pt idx="228">
                  <c:v>5.5865026288735686</c:v>
                </c:pt>
                <c:pt idx="229">
                  <c:v>5.8677349934864722</c:v>
                </c:pt>
                <c:pt idx="230">
                  <c:v>5.4379866610442829</c:v>
                </c:pt>
                <c:pt idx="231">
                  <c:v>5.0066583714975259</c:v>
                </c:pt>
                <c:pt idx="232">
                  <c:v>4.676447336643049</c:v>
                </c:pt>
                <c:pt idx="233">
                  <c:v>4.5405710256502978</c:v>
                </c:pt>
                <c:pt idx="234">
                  <c:v>4.5279313688137632</c:v>
                </c:pt>
                <c:pt idx="235">
                  <c:v>4.5152917119772287</c:v>
                </c:pt>
                <c:pt idx="236">
                  <c:v>4.4536733848991199</c:v>
                </c:pt>
                <c:pt idx="237">
                  <c:v>4.7317458353028901</c:v>
                </c:pt>
                <c:pt idx="238">
                  <c:v>6.7382913581028197</c:v>
                </c:pt>
                <c:pt idx="239">
                  <c:v>6.8915471972458064</c:v>
                </c:pt>
                <c:pt idx="240">
                  <c:v>5.0098182857066593</c:v>
                </c:pt>
                <c:pt idx="241">
                  <c:v>4.5690102535325021</c:v>
                </c:pt>
                <c:pt idx="242">
                  <c:v>4.6638076798065145</c:v>
                </c:pt>
                <c:pt idx="243">
                  <c:v>4.6385283661334444</c:v>
                </c:pt>
                <c:pt idx="244">
                  <c:v>4.5247714546046289</c:v>
                </c:pt>
                <c:pt idx="245">
                  <c:v>4.4599932133173876</c:v>
                </c:pt>
                <c:pt idx="246">
                  <c:v>4.5658503393233678</c:v>
                </c:pt>
                <c:pt idx="247">
                  <c:v>4.5769100390553366</c:v>
                </c:pt>
                <c:pt idx="248">
                  <c:v>4.6006093956238399</c:v>
                </c:pt>
                <c:pt idx="249">
                  <c:v>4.6290486235060424</c:v>
                </c:pt>
                <c:pt idx="250">
                  <c:v>4.4931723125132912</c:v>
                </c:pt>
                <c:pt idx="251">
                  <c:v>4.4884324411995911</c:v>
                </c:pt>
                <c:pt idx="252">
                  <c:v>4.5674302964279345</c:v>
                </c:pt>
                <c:pt idx="253">
                  <c:v>4.7870443339627302</c:v>
                </c:pt>
                <c:pt idx="254">
                  <c:v>6.3685813956341715</c:v>
                </c:pt>
                <c:pt idx="255">
                  <c:v>8.5821012991323613</c:v>
                </c:pt>
                <c:pt idx="256">
                  <c:v>7.6910054921566449</c:v>
                </c:pt>
                <c:pt idx="257">
                  <c:v>6.2532445270007893</c:v>
                </c:pt>
                <c:pt idx="258">
                  <c:v>5.1930933098364171</c:v>
                </c:pt>
                <c:pt idx="259">
                  <c:v>4.6969867790024189</c:v>
                </c:pt>
                <c:pt idx="260">
                  <c:v>4.8139036047403669</c:v>
                </c:pt>
                <c:pt idx="261">
                  <c:v>6.0067712186883577</c:v>
                </c:pt>
                <c:pt idx="262">
                  <c:v>6.5265771060908584</c:v>
                </c:pt>
                <c:pt idx="263">
                  <c:v>5.4537862320899517</c:v>
                </c:pt>
                <c:pt idx="264">
                  <c:v>4.7933641623809979</c:v>
                </c:pt>
                <c:pt idx="265">
                  <c:v>4.625888709296909</c:v>
                </c:pt>
                <c:pt idx="266">
                  <c:v>4.6574878513882467</c:v>
                </c:pt>
                <c:pt idx="267">
                  <c:v>4.8834217173413093</c:v>
                </c:pt>
                <c:pt idx="268">
                  <c:v>11.042094510942984</c:v>
                </c:pt>
                <c:pt idx="269">
                  <c:v>38.375352419949905</c:v>
                </c:pt>
                <c:pt idx="270">
                  <c:v>46.840762586219221</c:v>
                </c:pt>
                <c:pt idx="271">
                  <c:v>22.650039358195809</c:v>
                </c:pt>
                <c:pt idx="272">
                  <c:v>9.5284956047679188</c:v>
                </c:pt>
                <c:pt idx="273">
                  <c:v>6.1315878299491402</c:v>
                </c:pt>
                <c:pt idx="274">
                  <c:v>5.2073129237775184</c:v>
                </c:pt>
                <c:pt idx="275">
                  <c:v>4.8676221462956413</c:v>
                </c:pt>
                <c:pt idx="276">
                  <c:v>4.7333257924074568</c:v>
                </c:pt>
                <c:pt idx="277">
                  <c:v>4.68118720795675</c:v>
                </c:pt>
                <c:pt idx="278">
                  <c:v>4.6653876369110812</c:v>
                </c:pt>
                <c:pt idx="279">
                  <c:v>4.7096264358389535</c:v>
                </c:pt>
                <c:pt idx="280">
                  <c:v>4.7680848487079279</c:v>
                </c:pt>
                <c:pt idx="281">
                  <c:v>4.7570251489759592</c:v>
                </c:pt>
                <c:pt idx="282">
                  <c:v>4.7507053205576923</c:v>
                </c:pt>
                <c:pt idx="283">
                  <c:v>4.7902042481718645</c:v>
                </c:pt>
                <c:pt idx="284">
                  <c:v>4.8613023178773735</c:v>
                </c:pt>
                <c:pt idx="285">
                  <c:v>4.8913215028641437</c:v>
                </c:pt>
                <c:pt idx="286">
                  <c:v>4.9813790578244568</c:v>
                </c:pt>
                <c:pt idx="287">
                  <c:v>5.4048075618483775</c:v>
                </c:pt>
                <c:pt idx="288">
                  <c:v>6.9026068969777752</c:v>
                </c:pt>
                <c:pt idx="289">
                  <c:v>7.2786366878646911</c:v>
                </c:pt>
                <c:pt idx="290">
                  <c:v>5.6149418567557721</c:v>
                </c:pt>
                <c:pt idx="291">
                  <c:v>4.894481417073278</c:v>
                </c:pt>
                <c:pt idx="292">
                  <c:v>4.949779915733119</c:v>
                </c:pt>
                <c:pt idx="293">
                  <c:v>5.3811082052798751</c:v>
                </c:pt>
                <c:pt idx="294">
                  <c:v>5.7982168808855299</c:v>
                </c:pt>
                <c:pt idx="295">
                  <c:v>6.8441484841087998</c:v>
                </c:pt>
                <c:pt idx="296">
                  <c:v>6.5123574921497571</c:v>
                </c:pt>
                <c:pt idx="297">
                  <c:v>4.8455027468317047</c:v>
                </c:pt>
                <c:pt idx="298">
                  <c:v>4.2830380176058975</c:v>
                </c:pt>
                <c:pt idx="299">
                  <c:v>4.1787608487044832</c:v>
                </c:pt>
                <c:pt idx="300">
                  <c:v>4.1661211918679495</c:v>
                </c:pt>
                <c:pt idx="301">
                  <c:v>4.1929804626455862</c:v>
                </c:pt>
                <c:pt idx="302">
                  <c:v>4.2340593473643242</c:v>
                </c:pt>
                <c:pt idx="303">
                  <c:v>4.2861979318150318</c:v>
                </c:pt>
                <c:pt idx="304">
                  <c:v>4.3288567736383374</c:v>
                </c:pt>
                <c:pt idx="305">
                  <c:v>4.3430763875794387</c:v>
                </c:pt>
                <c:pt idx="306">
                  <c:v>4.3241169023246364</c:v>
                </c:pt>
                <c:pt idx="307">
                  <c:v>4.2893578460241653</c:v>
                </c:pt>
                <c:pt idx="308">
                  <c:v>4.2767181891876298</c:v>
                </c:pt>
                <c:pt idx="309">
                  <c:v>4.2846179747104642</c:v>
                </c:pt>
                <c:pt idx="310">
                  <c:v>4.3304367307429033</c:v>
                </c:pt>
                <c:pt idx="311">
                  <c:v>4.5500507682776998</c:v>
                </c:pt>
                <c:pt idx="312">
                  <c:v>4.6290486235060424</c:v>
                </c:pt>
                <c:pt idx="313">
                  <c:v>4.4773727414676223</c:v>
                </c:pt>
                <c:pt idx="314">
                  <c:v>4.4189143285986487</c:v>
                </c:pt>
                <c:pt idx="315">
                  <c:v>4.4283940712260499</c:v>
                </c:pt>
                <c:pt idx="316">
                  <c:v>4.6448481945517113</c:v>
                </c:pt>
                <c:pt idx="317">
                  <c:v>5.9356731489828469</c:v>
                </c:pt>
                <c:pt idx="318">
                  <c:v>6.5044577066269227</c:v>
                </c:pt>
                <c:pt idx="319">
                  <c:v>5.3021103500515316</c:v>
                </c:pt>
                <c:pt idx="320">
                  <c:v>4.8044238621129658</c:v>
                </c:pt>
                <c:pt idx="321">
                  <c:v>6.6324342320968395</c:v>
                </c:pt>
                <c:pt idx="322">
                  <c:v>11.430763958666436</c:v>
                </c:pt>
                <c:pt idx="323">
                  <c:v>10.108339862143962</c:v>
                </c:pt>
                <c:pt idx="324">
                  <c:v>6.1789865430861468</c:v>
                </c:pt>
                <c:pt idx="325">
                  <c:v>5.0319376851705968</c:v>
                </c:pt>
                <c:pt idx="326">
                  <c:v>4.843922789727138</c:v>
                </c:pt>
                <c:pt idx="327">
                  <c:v>5.7097392830297853</c:v>
                </c:pt>
                <c:pt idx="328">
                  <c:v>8.6010607843871654</c:v>
                </c:pt>
                <c:pt idx="329">
                  <c:v>7.9216792294234093</c:v>
                </c:pt>
                <c:pt idx="330">
                  <c:v>5.6481209559516774</c:v>
                </c:pt>
                <c:pt idx="331">
                  <c:v>5.0445773420071314</c:v>
                </c:pt>
                <c:pt idx="332">
                  <c:v>4.9592596583605193</c:v>
                </c:pt>
                <c:pt idx="333">
                  <c:v>4.9750592294061891</c:v>
                </c:pt>
                <c:pt idx="334">
                  <c:v>4.9971786288701239</c:v>
                </c:pt>
                <c:pt idx="335">
                  <c:v>5.0382575135888636</c:v>
                </c:pt>
                <c:pt idx="336">
                  <c:v>5.0982958835624039</c:v>
                </c:pt>
                <c:pt idx="337">
                  <c:v>5.1757137816861807</c:v>
                </c:pt>
                <c:pt idx="338">
                  <c:v>5.2531316798099583</c:v>
                </c:pt>
                <c:pt idx="339">
                  <c:v>5.3163299639926329</c:v>
                </c:pt>
                <c:pt idx="340">
                  <c:v>5.3858480765935752</c:v>
                </c:pt>
                <c:pt idx="341">
                  <c:v>5.4616860176127862</c:v>
                </c:pt>
                <c:pt idx="342">
                  <c:v>5.5327840873182943</c:v>
                </c:pt>
                <c:pt idx="343">
                  <c:v>5.5707030578278998</c:v>
                </c:pt>
                <c:pt idx="344">
                  <c:v>5.635481299115142</c:v>
                </c:pt>
                <c:pt idx="345">
                  <c:v>5.8313959800814343</c:v>
                </c:pt>
                <c:pt idx="346">
                  <c:v>5.8930143071595422</c:v>
                </c:pt>
                <c:pt idx="347">
                  <c:v>5.8092765806174977</c:v>
                </c:pt>
                <c:pt idx="348">
                  <c:v>5.8124364948266312</c:v>
                </c:pt>
                <c:pt idx="349">
                  <c:v>5.8519354224408033</c:v>
                </c:pt>
                <c:pt idx="350">
                  <c:v>5.8914343500549755</c:v>
                </c:pt>
                <c:pt idx="351">
                  <c:v>5.9356731489828469</c:v>
                </c:pt>
                <c:pt idx="352">
                  <c:v>5.9672722910741847</c:v>
                </c:pt>
                <c:pt idx="353">
                  <c:v>5.9893916905381221</c:v>
                </c:pt>
                <c:pt idx="354">
                  <c:v>6.0162509613157589</c:v>
                </c:pt>
                <c:pt idx="355">
                  <c:v>6.0478501034070966</c:v>
                </c:pt>
                <c:pt idx="356">
                  <c:v>6.0810292026030002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17.488319634691404</c:v>
                </c:pt>
                <c:pt idx="1">
                  <c:v>17.573637318338012</c:v>
                </c:pt>
                <c:pt idx="2">
                  <c:v>16.129556524763888</c:v>
                </c:pt>
                <c:pt idx="3">
                  <c:v>14.903509811619996</c:v>
                </c:pt>
                <c:pt idx="4">
                  <c:v>14.181469414832934</c:v>
                </c:pt>
                <c:pt idx="5">
                  <c:v>13.448369318313906</c:v>
                </c:pt>
                <c:pt idx="6">
                  <c:v>12.434036857181971</c:v>
                </c:pt>
                <c:pt idx="7">
                  <c:v>11.408644696318071</c:v>
                </c:pt>
                <c:pt idx="8">
                  <c:v>10.888838808915567</c:v>
                </c:pt>
                <c:pt idx="9">
                  <c:v>11.064214047522492</c:v>
                </c:pt>
                <c:pt idx="10">
                  <c:v>11.192190572992409</c:v>
                </c:pt>
                <c:pt idx="11">
                  <c:v>10.975736449666748</c:v>
                </c:pt>
                <c:pt idx="12">
                  <c:v>10.550727988538258</c:v>
                </c:pt>
                <c:pt idx="13">
                  <c:v>10.157318669501107</c:v>
                </c:pt>
                <c:pt idx="14">
                  <c:v>9.9029455756658393</c:v>
                </c:pt>
                <c:pt idx="15">
                  <c:v>9.732310208372617</c:v>
                </c:pt>
                <c:pt idx="16">
                  <c:v>9.5458752700337257</c:v>
                </c:pt>
                <c:pt idx="17">
                  <c:v>9.3957793450998714</c:v>
                </c:pt>
                <c:pt idx="18">
                  <c:v>9.2899222190938922</c:v>
                </c:pt>
                <c:pt idx="19">
                  <c:v>9.1730053933559432</c:v>
                </c:pt>
                <c:pt idx="20">
                  <c:v>9.0703081815590956</c:v>
                </c:pt>
                <c:pt idx="21">
                  <c:v>8.9897303692261854</c:v>
                </c:pt>
                <c:pt idx="22">
                  <c:v>8.9107325139978428</c:v>
                </c:pt>
                <c:pt idx="23">
                  <c:v>8.8254148303512316</c:v>
                </c:pt>
                <c:pt idx="24">
                  <c:v>8.7432570609137521</c:v>
                </c:pt>
                <c:pt idx="25">
                  <c:v>8.6579393772671409</c:v>
                </c:pt>
                <c:pt idx="26">
                  <c:v>8.5647219080976953</c:v>
                </c:pt>
                <c:pt idx="27">
                  <c:v>8.4967837526013223</c:v>
                </c:pt>
                <c:pt idx="28">
                  <c:v>8.4636046534054188</c:v>
                </c:pt>
                <c:pt idx="29">
                  <c:v>8.4557048678825826</c:v>
                </c:pt>
                <c:pt idx="30">
                  <c:v>8.4604447391962836</c:v>
                </c:pt>
                <c:pt idx="31">
                  <c:v>8.4541249107780168</c:v>
                </c:pt>
                <c:pt idx="32">
                  <c:v>8.4256856828958107</c:v>
                </c:pt>
                <c:pt idx="33">
                  <c:v>8.3798669268633716</c:v>
                </c:pt>
                <c:pt idx="34">
                  <c:v>8.3119287713669969</c:v>
                </c:pt>
                <c:pt idx="35">
                  <c:v>8.2803296292756592</c:v>
                </c:pt>
                <c:pt idx="36">
                  <c:v>8.3182485997852638</c:v>
                </c:pt>
                <c:pt idx="37">
                  <c:v>8.3719671413405372</c:v>
                </c:pt>
                <c:pt idx="38">
                  <c:v>8.4098861118501418</c:v>
                </c:pt>
                <c:pt idx="39">
                  <c:v>8.4351654255232127</c:v>
                </c:pt>
                <c:pt idx="40">
                  <c:v>8.4572848249871484</c:v>
                </c:pt>
                <c:pt idx="41">
                  <c:v>8.4572848249871484</c:v>
                </c:pt>
                <c:pt idx="42">
                  <c:v>8.5141632807515553</c:v>
                </c:pt>
                <c:pt idx="43">
                  <c:v>8.6500395917443083</c:v>
                </c:pt>
                <c:pt idx="44">
                  <c:v>8.819095001932963</c:v>
                </c:pt>
                <c:pt idx="45">
                  <c:v>8.9597111842394135</c:v>
                </c:pt>
                <c:pt idx="46">
                  <c:v>9.0560885676179943</c:v>
                </c:pt>
                <c:pt idx="47">
                  <c:v>9.1524659509965751</c:v>
                </c:pt>
                <c:pt idx="48">
                  <c:v>9.3041418330349934</c:v>
                </c:pt>
                <c:pt idx="49">
                  <c:v>9.4826769858510502</c:v>
                </c:pt>
                <c:pt idx="50">
                  <c:v>9.6580522244579718</c:v>
                </c:pt>
                <c:pt idx="51">
                  <c:v>9.8081481493918261</c:v>
                </c:pt>
                <c:pt idx="52">
                  <c:v>9.9724636882667816</c:v>
                </c:pt>
                <c:pt idx="53">
                  <c:v>10.190497768697009</c:v>
                </c:pt>
                <c:pt idx="54">
                  <c:v>10.413271720440939</c:v>
                </c:pt>
                <c:pt idx="55">
                  <c:v>10.59970665877983</c:v>
                </c:pt>
                <c:pt idx="56">
                  <c:v>10.760862283445652</c:v>
                </c:pt>
                <c:pt idx="57">
                  <c:v>10.885678894706434</c:v>
                </c:pt>
                <c:pt idx="58">
                  <c:v>11.023135162803753</c:v>
                </c:pt>
                <c:pt idx="59">
                  <c:v>11.201670315619809</c:v>
                </c:pt>
                <c:pt idx="60">
                  <c:v>11.422864310259174</c:v>
                </c:pt>
                <c:pt idx="61">
                  <c:v>11.674077489885304</c:v>
                </c:pt>
                <c:pt idx="62">
                  <c:v>11.983749082380413</c:v>
                </c:pt>
                <c:pt idx="63">
                  <c:v>12.347139216430794</c:v>
                </c:pt>
                <c:pt idx="64">
                  <c:v>12.721589050213142</c:v>
                </c:pt>
                <c:pt idx="65">
                  <c:v>13.269834165497848</c:v>
                </c:pt>
                <c:pt idx="66">
                  <c:v>14.042433189631049</c:v>
                </c:pt>
                <c:pt idx="67">
                  <c:v>14.642816889366459</c:v>
                </c:pt>
                <c:pt idx="68">
                  <c:v>14.821352042182518</c:v>
                </c:pt>
                <c:pt idx="69">
                  <c:v>14.969868010011805</c:v>
                </c:pt>
                <c:pt idx="70">
                  <c:v>15.695068321007998</c:v>
                </c:pt>
                <c:pt idx="71">
                  <c:v>16.526125758010174</c:v>
                </c:pt>
                <c:pt idx="72">
                  <c:v>16.466087388036634</c:v>
                </c:pt>
                <c:pt idx="73">
                  <c:v>16.24489339339727</c:v>
                </c:pt>
                <c:pt idx="74">
                  <c:v>16.772599066322606</c:v>
                </c:pt>
                <c:pt idx="75">
                  <c:v>17.617876117265887</c:v>
                </c:pt>
                <c:pt idx="76">
                  <c:v>18.091863248635946</c:v>
                </c:pt>
                <c:pt idx="77">
                  <c:v>18.35413612799405</c:v>
                </c:pt>
                <c:pt idx="78">
                  <c:v>18.572170208424279</c:v>
                </c:pt>
                <c:pt idx="79">
                  <c:v>18.625888749979548</c:v>
                </c:pt>
                <c:pt idx="80">
                  <c:v>18.346236342471215</c:v>
                </c:pt>
                <c:pt idx="81">
                  <c:v>18.336756599843813</c:v>
                </c:pt>
                <c:pt idx="82">
                  <c:v>19.197833221832759</c:v>
                </c:pt>
                <c:pt idx="83">
                  <c:v>24.027762090493695</c:v>
                </c:pt>
                <c:pt idx="84">
                  <c:v>24.29161492695636</c:v>
                </c:pt>
                <c:pt idx="85">
                  <c:v>20.845728481896007</c:v>
                </c:pt>
                <c:pt idx="86">
                  <c:v>19.502764943014167</c:v>
                </c:pt>
                <c:pt idx="87">
                  <c:v>18.941880170892926</c:v>
                </c:pt>
                <c:pt idx="88">
                  <c:v>19.940413060979193</c:v>
                </c:pt>
                <c:pt idx="89">
                  <c:v>20.193206197709891</c:v>
                </c:pt>
                <c:pt idx="90">
                  <c:v>20.033630530148635</c:v>
                </c:pt>
                <c:pt idx="91">
                  <c:v>19.611781983229282</c:v>
                </c:pt>
                <c:pt idx="92">
                  <c:v>19.594402455079045</c:v>
                </c:pt>
                <c:pt idx="93">
                  <c:v>19.333709532825509</c:v>
                </c:pt>
                <c:pt idx="94">
                  <c:v>18.806003859900176</c:v>
                </c:pt>
                <c:pt idx="95">
                  <c:v>18.629048664188684</c:v>
                </c:pt>
                <c:pt idx="96">
                  <c:v>18.591129693679079</c:v>
                </c:pt>
                <c:pt idx="97">
                  <c:v>18.591129693679079</c:v>
                </c:pt>
                <c:pt idx="98">
                  <c:v>18.761765060972305</c:v>
                </c:pt>
                <c:pt idx="99">
                  <c:v>19.174133865264256</c:v>
                </c:pt>
                <c:pt idx="100">
                  <c:v>20.085769114599341</c:v>
                </c:pt>
                <c:pt idx="101">
                  <c:v>21.040063205757736</c:v>
                </c:pt>
                <c:pt idx="102">
                  <c:v>20.632434272779481</c:v>
                </c:pt>
                <c:pt idx="103">
                  <c:v>20.417560106558387</c:v>
                </c:pt>
                <c:pt idx="104">
                  <c:v>20.923146380019787</c:v>
                </c:pt>
                <c:pt idx="105">
                  <c:v>20.945265779483723</c:v>
                </c:pt>
                <c:pt idx="106">
                  <c:v>20.675093114602788</c:v>
                </c:pt>
                <c:pt idx="107">
                  <c:v>21.757363731231095</c:v>
                </c:pt>
                <c:pt idx="108">
                  <c:v>21.850581200400541</c:v>
                </c:pt>
                <c:pt idx="109">
                  <c:v>20.502877790204998</c:v>
                </c:pt>
                <c:pt idx="110">
                  <c:v>20.626114444361214</c:v>
                </c:pt>
                <c:pt idx="111">
                  <c:v>21.412933082435515</c:v>
                </c:pt>
                <c:pt idx="112">
                  <c:v>21.359214540880245</c:v>
                </c:pt>
                <c:pt idx="113">
                  <c:v>20.897867066346716</c:v>
                </c:pt>
                <c:pt idx="114">
                  <c:v>20.627694401465778</c:v>
                </c:pt>
                <c:pt idx="115">
                  <c:v>20.365421522107681</c:v>
                </c:pt>
                <c:pt idx="116">
                  <c:v>20.487078219159329</c:v>
                </c:pt>
                <c:pt idx="117">
                  <c:v>21.531429865278032</c:v>
                </c:pt>
                <c:pt idx="118">
                  <c:v>22.392506487266978</c:v>
                </c:pt>
                <c:pt idx="119">
                  <c:v>21.484031152141025</c:v>
                </c:pt>
                <c:pt idx="120">
                  <c:v>20.976864921575057</c:v>
                </c:pt>
                <c:pt idx="121">
                  <c:v>21.501410680291261</c:v>
                </c:pt>
                <c:pt idx="122">
                  <c:v>21.926419141419753</c:v>
                </c:pt>
                <c:pt idx="123">
                  <c:v>21.602527934983542</c:v>
                </c:pt>
                <c:pt idx="124">
                  <c:v>21.412933082435515</c:v>
                </c:pt>
                <c:pt idx="125">
                  <c:v>21.471391495304491</c:v>
                </c:pt>
                <c:pt idx="126">
                  <c:v>22.242410562333127</c:v>
                </c:pt>
                <c:pt idx="127">
                  <c:v>22.487303913540995</c:v>
                </c:pt>
                <c:pt idx="128">
                  <c:v>22.138133393431715</c:v>
                </c:pt>
                <c:pt idx="129">
                  <c:v>22.954971216492787</c:v>
                </c:pt>
                <c:pt idx="130">
                  <c:v>24.383252439021238</c:v>
                </c:pt>
                <c:pt idx="131">
                  <c:v>28.751833833148652</c:v>
                </c:pt>
                <c:pt idx="132">
                  <c:v>30.695181071765901</c:v>
                </c:pt>
                <c:pt idx="133">
                  <c:v>26.144904610613306</c:v>
                </c:pt>
                <c:pt idx="134">
                  <c:v>24.220516857250853</c:v>
                </c:pt>
                <c:pt idx="135">
                  <c:v>23.550615044914498</c:v>
                </c:pt>
                <c:pt idx="136">
                  <c:v>24.53492832105966</c:v>
                </c:pt>
                <c:pt idx="137">
                  <c:v>25.517661640100254</c:v>
                </c:pt>
                <c:pt idx="138">
                  <c:v>25.566640310341828</c:v>
                </c:pt>
                <c:pt idx="139">
                  <c:v>26.328179634743062</c:v>
                </c:pt>
                <c:pt idx="140">
                  <c:v>25.530301296936791</c:v>
                </c:pt>
                <c:pt idx="141">
                  <c:v>24.60602639076517</c:v>
                </c:pt>
                <c:pt idx="142">
                  <c:v>24.656585018111308</c:v>
                </c:pt>
                <c:pt idx="143">
                  <c:v>25.249068932323887</c:v>
                </c:pt>
                <c:pt idx="144">
                  <c:v>24.715043430980288</c:v>
                </c:pt>
                <c:pt idx="145">
                  <c:v>23.776548910867561</c:v>
                </c:pt>
                <c:pt idx="146">
                  <c:v>23.861866594514172</c:v>
                </c:pt>
                <c:pt idx="147">
                  <c:v>24.320054154838566</c:v>
                </c:pt>
                <c:pt idx="148">
                  <c:v>27.693262573088841</c:v>
                </c:pt>
                <c:pt idx="149">
                  <c:v>72.902155163165375</c:v>
                </c:pt>
                <c:pt idx="150">
                  <c:v>99.999999463591834</c:v>
                </c:pt>
                <c:pt idx="151">
                  <c:v>50.801715184483939</c:v>
                </c:pt>
                <c:pt idx="152">
                  <c:v>31.797991130753577</c:v>
                </c:pt>
                <c:pt idx="153">
                  <c:v>28.494300825104247</c:v>
                </c:pt>
                <c:pt idx="154">
                  <c:v>26.882744578446033</c:v>
                </c:pt>
                <c:pt idx="155">
                  <c:v>25.947409972542445</c:v>
                </c:pt>
                <c:pt idx="156">
                  <c:v>27.113418315712799</c:v>
                </c:pt>
                <c:pt idx="157">
                  <c:v>30.047398658893488</c:v>
                </c:pt>
                <c:pt idx="158">
                  <c:v>28.941428685696671</c:v>
                </c:pt>
                <c:pt idx="159">
                  <c:v>27.29353342563342</c:v>
                </c:pt>
                <c:pt idx="160">
                  <c:v>26.841665693727293</c:v>
                </c:pt>
                <c:pt idx="161">
                  <c:v>26.644171055656436</c:v>
                </c:pt>
                <c:pt idx="162">
                  <c:v>26.506714787559119</c:v>
                </c:pt>
                <c:pt idx="163">
                  <c:v>27.457848964508376</c:v>
                </c:pt>
                <c:pt idx="164">
                  <c:v>46.301997350677482</c:v>
                </c:pt>
                <c:pt idx="165">
                  <c:v>62.668772996885735</c:v>
                </c:pt>
                <c:pt idx="166">
                  <c:v>40.596772246086502</c:v>
                </c:pt>
                <c:pt idx="167">
                  <c:v>28.860850873363759</c:v>
                </c:pt>
                <c:pt idx="168">
                  <c:v>27.511567506063646</c:v>
                </c:pt>
                <c:pt idx="169">
                  <c:v>26.58571264278746</c:v>
                </c:pt>
                <c:pt idx="170">
                  <c:v>26.024827870666222</c:v>
                </c:pt>
                <c:pt idx="171">
                  <c:v>25.620358851897102</c:v>
                </c:pt>
                <c:pt idx="172">
                  <c:v>26.912763763432807</c:v>
                </c:pt>
                <c:pt idx="173">
                  <c:v>35.607267709864317</c:v>
                </c:pt>
                <c:pt idx="174">
                  <c:v>38.498589211221692</c:v>
                </c:pt>
                <c:pt idx="175">
                  <c:v>32.388895087861599</c:v>
                </c:pt>
                <c:pt idx="176">
                  <c:v>28.023473607943316</c:v>
                </c:pt>
                <c:pt idx="177">
                  <c:v>26.212842766109681</c:v>
                </c:pt>
                <c:pt idx="178">
                  <c:v>26.533574058336757</c:v>
                </c:pt>
                <c:pt idx="179">
                  <c:v>28.085091935021421</c:v>
                </c:pt>
                <c:pt idx="180">
                  <c:v>30.267012696428278</c:v>
                </c:pt>
                <c:pt idx="181">
                  <c:v>29.259000063714613</c:v>
                </c:pt>
                <c:pt idx="182">
                  <c:v>27.949215624028675</c:v>
                </c:pt>
                <c:pt idx="183">
                  <c:v>28.042433093198124</c:v>
                </c:pt>
                <c:pt idx="184">
                  <c:v>27.797539741990256</c:v>
                </c:pt>
                <c:pt idx="185">
                  <c:v>27.083399130726029</c:v>
                </c:pt>
                <c:pt idx="186">
                  <c:v>26.689989811688879</c:v>
                </c:pt>
                <c:pt idx="187">
                  <c:v>26.754768052976114</c:v>
                </c:pt>
                <c:pt idx="188">
                  <c:v>26.558853372009825</c:v>
                </c:pt>
                <c:pt idx="189">
                  <c:v>26.287100750024322</c:v>
                </c:pt>
                <c:pt idx="190">
                  <c:v>27.244554755391849</c:v>
                </c:pt>
                <c:pt idx="191">
                  <c:v>27.879697511427729</c:v>
                </c:pt>
                <c:pt idx="192">
                  <c:v>27.255614455123816</c:v>
                </c:pt>
                <c:pt idx="193">
                  <c:v>26.685249940375176</c:v>
                </c:pt>
                <c:pt idx="194">
                  <c:v>26.587292599892027</c:v>
                </c:pt>
                <c:pt idx="195">
                  <c:v>26.494075130722585</c:v>
                </c:pt>
                <c:pt idx="196">
                  <c:v>27.007561189706816</c:v>
                </c:pt>
                <c:pt idx="197">
                  <c:v>27.696422487297973</c:v>
                </c:pt>
                <c:pt idx="198">
                  <c:v>28.296806187033386</c:v>
                </c:pt>
                <c:pt idx="199">
                  <c:v>28.461121725908338</c:v>
                </c:pt>
                <c:pt idx="200">
                  <c:v>27.595305232605693</c:v>
                </c:pt>
                <c:pt idx="201">
                  <c:v>27.159237071745235</c:v>
                </c:pt>
                <c:pt idx="202">
                  <c:v>27.009141146811384</c:v>
                </c:pt>
                <c:pt idx="203">
                  <c:v>27.160817028849809</c:v>
                </c:pt>
                <c:pt idx="204">
                  <c:v>27.3756911950709</c:v>
                </c:pt>
                <c:pt idx="205">
                  <c:v>27.552646390782396</c:v>
                </c:pt>
                <c:pt idx="206">
                  <c:v>27.396230637430268</c:v>
                </c:pt>
                <c:pt idx="207">
                  <c:v>27.356731709816099</c:v>
                </c:pt>
                <c:pt idx="208">
                  <c:v>27.27457394037862</c:v>
                </c:pt>
                <c:pt idx="209">
                  <c:v>27.789639956467422</c:v>
                </c:pt>
                <c:pt idx="210">
                  <c:v>30.630402830478666</c:v>
                </c:pt>
                <c:pt idx="211">
                  <c:v>33.742918326475404</c:v>
                </c:pt>
                <c:pt idx="212">
                  <c:v>32.986118873387866</c:v>
                </c:pt>
                <c:pt idx="213">
                  <c:v>32.839182862663151</c:v>
                </c:pt>
                <c:pt idx="214">
                  <c:v>31.077530691071082</c:v>
                </c:pt>
                <c:pt idx="215">
                  <c:v>29.448594916262635</c:v>
                </c:pt>
                <c:pt idx="216">
                  <c:v>28.216228374700478</c:v>
                </c:pt>
                <c:pt idx="217">
                  <c:v>28.186209189713704</c:v>
                </c:pt>
                <c:pt idx="218">
                  <c:v>28.353684642797795</c:v>
                </c:pt>
                <c:pt idx="219">
                  <c:v>28.783432975239979</c:v>
                </c:pt>
                <c:pt idx="220">
                  <c:v>28.829251731272425</c:v>
                </c:pt>
                <c:pt idx="221">
                  <c:v>28.232027945746147</c:v>
                </c:pt>
                <c:pt idx="222">
                  <c:v>28.078772106603161</c:v>
                </c:pt>
                <c:pt idx="223">
                  <c:v>28.123010905531029</c:v>
                </c:pt>
                <c:pt idx="224">
                  <c:v>28.644396750038094</c:v>
                </c:pt>
                <c:pt idx="225">
                  <c:v>28.68389567765227</c:v>
                </c:pt>
                <c:pt idx="226">
                  <c:v>28.130910691053867</c:v>
                </c:pt>
                <c:pt idx="227">
                  <c:v>29.649249468542628</c:v>
                </c:pt>
                <c:pt idx="228">
                  <c:v>37.501636278239992</c:v>
                </c:pt>
                <c:pt idx="229">
                  <c:v>38.591806680391144</c:v>
                </c:pt>
                <c:pt idx="230">
                  <c:v>33.512244589208642</c:v>
                </c:pt>
                <c:pt idx="231">
                  <c:v>31.780611602603347</c:v>
                </c:pt>
                <c:pt idx="232">
                  <c:v>30.93691450876463</c:v>
                </c:pt>
                <c:pt idx="233">
                  <c:v>30.559304760773152</c:v>
                </c:pt>
                <c:pt idx="234">
                  <c:v>30.690441200452202</c:v>
                </c:pt>
                <c:pt idx="235">
                  <c:v>31.282925114664778</c:v>
                </c:pt>
                <c:pt idx="236">
                  <c:v>31.131249232626367</c:v>
                </c:pt>
                <c:pt idx="237">
                  <c:v>31.597336578473588</c:v>
                </c:pt>
                <c:pt idx="238">
                  <c:v>38.599706465913968</c:v>
                </c:pt>
                <c:pt idx="239">
                  <c:v>39.247488878786392</c:v>
                </c:pt>
                <c:pt idx="240">
                  <c:v>32.690666894833868</c:v>
                </c:pt>
                <c:pt idx="241">
                  <c:v>30.805778069085584</c:v>
                </c:pt>
                <c:pt idx="242">
                  <c:v>30.635142701792365</c:v>
                </c:pt>
                <c:pt idx="243">
                  <c:v>30.54982501814575</c:v>
                </c:pt>
                <c:pt idx="244">
                  <c:v>30.519805833158983</c:v>
                </c:pt>
                <c:pt idx="245">
                  <c:v>30.712560599916138</c:v>
                </c:pt>
                <c:pt idx="246">
                  <c:v>31.357183098579419</c:v>
                </c:pt>
                <c:pt idx="247">
                  <c:v>31.598916535578155</c:v>
                </c:pt>
                <c:pt idx="248">
                  <c:v>31.864349329145391</c:v>
                </c:pt>
                <c:pt idx="249">
                  <c:v>31.707933575793266</c:v>
                </c:pt>
                <c:pt idx="250">
                  <c:v>31.180227902867937</c:v>
                </c:pt>
                <c:pt idx="251">
                  <c:v>31.286085028873913</c:v>
                </c:pt>
                <c:pt idx="252">
                  <c:v>31.663694776865391</c:v>
                </c:pt>
                <c:pt idx="253">
                  <c:v>32.072903666948214</c:v>
                </c:pt>
                <c:pt idx="254">
                  <c:v>33.787157125403269</c:v>
                </c:pt>
                <c:pt idx="255">
                  <c:v>36.092314540966342</c:v>
                </c:pt>
                <c:pt idx="256">
                  <c:v>35.893239945790917</c:v>
                </c:pt>
                <c:pt idx="257">
                  <c:v>35.604107795655175</c:v>
                </c:pt>
                <c:pt idx="258">
                  <c:v>33.573862916286743</c:v>
                </c:pt>
                <c:pt idx="259">
                  <c:v>32.257758648182545</c:v>
                </c:pt>
                <c:pt idx="260">
                  <c:v>32.065003881425383</c:v>
                </c:pt>
                <c:pt idx="261">
                  <c:v>32.891321447113853</c:v>
                </c:pt>
                <c:pt idx="262">
                  <c:v>33.256291538268812</c:v>
                </c:pt>
                <c:pt idx="263">
                  <c:v>32.486852428344733</c:v>
                </c:pt>
                <c:pt idx="264">
                  <c:v>32.110822637457822</c:v>
                </c:pt>
                <c:pt idx="265">
                  <c:v>32.144001736653728</c:v>
                </c:pt>
                <c:pt idx="266">
                  <c:v>32.253018776868842</c:v>
                </c:pt>
                <c:pt idx="267">
                  <c:v>32.557950498050246</c:v>
                </c:pt>
                <c:pt idx="268">
                  <c:v>37.909265211218255</c:v>
                </c:pt>
                <c:pt idx="269">
                  <c:v>62.215325307875048</c:v>
                </c:pt>
                <c:pt idx="270">
                  <c:v>69.920776106847683</c:v>
                </c:pt>
                <c:pt idx="271">
                  <c:v>48.351201715300718</c:v>
                </c:pt>
                <c:pt idx="272">
                  <c:v>36.578941329172942</c:v>
                </c:pt>
                <c:pt idx="273">
                  <c:v>33.559643302345648</c:v>
                </c:pt>
                <c:pt idx="274">
                  <c:v>32.738065607970867</c:v>
                </c:pt>
                <c:pt idx="275">
                  <c:v>32.444193586521429</c:v>
                </c:pt>
                <c:pt idx="276">
                  <c:v>32.350976117351991</c:v>
                </c:pt>
                <c:pt idx="277">
                  <c:v>32.336756503410882</c:v>
                </c:pt>
                <c:pt idx="278">
                  <c:v>32.343076331829153</c:v>
                </c:pt>
                <c:pt idx="279">
                  <c:v>32.423654144162064</c:v>
                </c:pt>
                <c:pt idx="280">
                  <c:v>32.54689079831828</c:v>
                </c:pt>
                <c:pt idx="281">
                  <c:v>32.610089082500963</c:v>
                </c:pt>
                <c:pt idx="282">
                  <c:v>32.720686079820638</c:v>
                </c:pt>
                <c:pt idx="283">
                  <c:v>32.896061318427556</c:v>
                </c:pt>
                <c:pt idx="284">
                  <c:v>33.166233983308487</c:v>
                </c:pt>
                <c:pt idx="285">
                  <c:v>33.351088964542825</c:v>
                </c:pt>
                <c:pt idx="286">
                  <c:v>33.711319184384067</c:v>
                </c:pt>
                <c:pt idx="287">
                  <c:v>35.521950026217702</c:v>
                </c:pt>
                <c:pt idx="288">
                  <c:v>42.55433909864486</c:v>
                </c:pt>
                <c:pt idx="289">
                  <c:v>44.287552042354719</c:v>
                </c:pt>
                <c:pt idx="290">
                  <c:v>36.261369951154997</c:v>
                </c:pt>
                <c:pt idx="291">
                  <c:v>32.823383291617482</c:v>
                </c:pt>
                <c:pt idx="292">
                  <c:v>32.780724449794178</c:v>
                </c:pt>
                <c:pt idx="293">
                  <c:v>34.166346830499322</c:v>
                </c:pt>
                <c:pt idx="294">
                  <c:v>35.852161061072174</c:v>
                </c:pt>
                <c:pt idx="295">
                  <c:v>40.212842669676746</c:v>
                </c:pt>
                <c:pt idx="296">
                  <c:v>38.655004964573813</c:v>
                </c:pt>
                <c:pt idx="297">
                  <c:v>31.499379237990443</c:v>
                </c:pt>
                <c:pt idx="298">
                  <c:v>29.039386026179812</c:v>
                </c:pt>
                <c:pt idx="299">
                  <c:v>28.543279495345821</c:v>
                </c:pt>
                <c:pt idx="300">
                  <c:v>28.966707999369735</c:v>
                </c:pt>
                <c:pt idx="301">
                  <c:v>32.148741607967423</c:v>
                </c:pt>
                <c:pt idx="302">
                  <c:v>32.685927023520165</c:v>
                </c:pt>
                <c:pt idx="303">
                  <c:v>29.50389341492248</c:v>
                </c:pt>
                <c:pt idx="304">
                  <c:v>28.100891506067097</c:v>
                </c:pt>
                <c:pt idx="305">
                  <c:v>27.680622916252304</c:v>
                </c:pt>
                <c:pt idx="306">
                  <c:v>27.359891624025234</c:v>
                </c:pt>
                <c:pt idx="307">
                  <c:v>26.991761618661148</c:v>
                </c:pt>
                <c:pt idx="308">
                  <c:v>26.620471699087936</c:v>
                </c:pt>
                <c:pt idx="309">
                  <c:v>26.244441908201019</c:v>
                </c:pt>
                <c:pt idx="310">
                  <c:v>25.906331087823709</c:v>
                </c:pt>
                <c:pt idx="311">
                  <c:v>25.644058208465605</c:v>
                </c:pt>
                <c:pt idx="312">
                  <c:v>25.391265071734903</c:v>
                </c:pt>
                <c:pt idx="313">
                  <c:v>25.124252321063103</c:v>
                </c:pt>
                <c:pt idx="314">
                  <c:v>24.839860042241067</c:v>
                </c:pt>
                <c:pt idx="315">
                  <c:v>24.549147935000761</c:v>
                </c:pt>
                <c:pt idx="316">
                  <c:v>24.803521028836027</c:v>
                </c:pt>
                <c:pt idx="317">
                  <c:v>27.835458712499861</c:v>
                </c:pt>
                <c:pt idx="318">
                  <c:v>28.903509715187063</c:v>
                </c:pt>
                <c:pt idx="319">
                  <c:v>25.264868503369556</c:v>
                </c:pt>
                <c:pt idx="320">
                  <c:v>23.338900792902535</c:v>
                </c:pt>
                <c:pt idx="321">
                  <c:v>24.854079656182169</c:v>
                </c:pt>
                <c:pt idx="322">
                  <c:v>29.856223849240891</c:v>
                </c:pt>
                <c:pt idx="323">
                  <c:v>27.769100514108054</c:v>
                </c:pt>
                <c:pt idx="324">
                  <c:v>22.683218594507284</c:v>
                </c:pt>
                <c:pt idx="325">
                  <c:v>20.801489682968139</c:v>
                </c:pt>
                <c:pt idx="326">
                  <c:v>19.972012203070527</c:v>
                </c:pt>
                <c:pt idx="327">
                  <c:v>20.147387441677452</c:v>
                </c:pt>
                <c:pt idx="328">
                  <c:v>22.274009704424461</c:v>
                </c:pt>
                <c:pt idx="329">
                  <c:v>20.771470497981369</c:v>
                </c:pt>
                <c:pt idx="330">
                  <c:v>17.668434744612028</c:v>
                </c:pt>
                <c:pt idx="331">
                  <c:v>16.200654594469398</c:v>
                </c:pt>
                <c:pt idx="332">
                  <c:v>15.15472299124613</c:v>
                </c:pt>
                <c:pt idx="333">
                  <c:v>14.213068556924272</c:v>
                </c:pt>
                <c:pt idx="334">
                  <c:v>13.205055924210606</c:v>
                </c:pt>
                <c:pt idx="335">
                  <c:v>12.24286204752938</c:v>
                </c:pt>
                <c:pt idx="336">
                  <c:v>11.335966669507995</c:v>
                </c:pt>
                <c:pt idx="337">
                  <c:v>10.441710948323143</c:v>
                </c:pt>
                <c:pt idx="338">
                  <c:v>9.6122334684255328</c:v>
                </c:pt>
                <c:pt idx="339">
                  <c:v>8.8317346587694985</c:v>
                </c:pt>
                <c:pt idx="340">
                  <c:v>8.2029117311518824</c:v>
                </c:pt>
                <c:pt idx="341">
                  <c:v>8.0780951198910991</c:v>
                </c:pt>
                <c:pt idx="342">
                  <c:v>7.3023361815487648</c:v>
                </c:pt>
                <c:pt idx="343">
                  <c:v>6.2848438062076974</c:v>
                </c:pt>
                <c:pt idx="344">
                  <c:v>5.6939398490996869</c:v>
                </c:pt>
                <c:pt idx="345">
                  <c:v>5.5406840099566992</c:v>
                </c:pt>
                <c:pt idx="346">
                  <c:v>5.4364068410552866</c:v>
                </c:pt>
                <c:pt idx="347">
                  <c:v>4.6827673021768872</c:v>
                </c:pt>
                <c:pt idx="348">
                  <c:v>4.0555243316638379</c:v>
                </c:pt>
                <c:pt idx="349">
                  <c:v>3.6463154415810179</c:v>
                </c:pt>
                <c:pt idx="350">
                  <c:v>3.3619231627589805</c:v>
                </c:pt>
                <c:pt idx="351">
                  <c:v>3.7031938973454253</c:v>
                </c:pt>
                <c:pt idx="352">
                  <c:v>4.3272769536493403</c:v>
                </c:pt>
                <c:pt idx="353">
                  <c:v>3.395102261954885</c:v>
                </c:pt>
                <c:pt idx="354">
                  <c:v>2.4787271413060981</c:v>
                </c:pt>
                <c:pt idx="355">
                  <c:v>2.1564158919744556</c:v>
                </c:pt>
                <c:pt idx="356">
                  <c:v>2.0000001386223354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5.6465409988471098</c:v>
                </c:pt>
                <c:pt idx="1">
                  <c:v>4.3225369452200688</c:v>
                </c:pt>
                <c:pt idx="2">
                  <c:v>3.6115562481649759</c:v>
                </c:pt>
                <c:pt idx="3">
                  <c:v>3.3824624680027791</c:v>
                </c:pt>
                <c:pt idx="4">
                  <c:v>3.3508633259114418</c:v>
                </c:pt>
                <c:pt idx="5">
                  <c:v>3.3129443554018367</c:v>
                </c:pt>
                <c:pt idx="6">
                  <c:v>3.0933303178670415</c:v>
                </c:pt>
                <c:pt idx="7">
                  <c:v>2.7868186395810679</c:v>
                </c:pt>
                <c:pt idx="8">
                  <c:v>2.5640446878371383</c:v>
                </c:pt>
                <c:pt idx="9">
                  <c:v>2.5182259318046993</c:v>
                </c:pt>
                <c:pt idx="10">
                  <c:v>2.5340255028503682</c:v>
                </c:pt>
                <c:pt idx="11">
                  <c:v>2.5356054599549349</c:v>
                </c:pt>
                <c:pt idx="12">
                  <c:v>2.5261257173275338</c:v>
                </c:pt>
                <c:pt idx="13">
                  <c:v>2.5150660175955655</c:v>
                </c:pt>
                <c:pt idx="14">
                  <c:v>2.4992664465498966</c:v>
                </c:pt>
                <c:pt idx="15">
                  <c:v>2.4755670899813937</c:v>
                </c:pt>
                <c:pt idx="16">
                  <c:v>2.4234285055306866</c:v>
                </c:pt>
                <c:pt idx="17">
                  <c:v>2.3665500497662793</c:v>
                </c:pt>
                <c:pt idx="18">
                  <c:v>2.3396907789886425</c:v>
                </c:pt>
                <c:pt idx="19">
                  <c:v>2.3223112508384069</c:v>
                </c:pt>
                <c:pt idx="20">
                  <c:v>2.3317909934658081</c:v>
                </c:pt>
                <c:pt idx="21">
                  <c:v>2.3365308647795087</c:v>
                </c:pt>
                <c:pt idx="22">
                  <c:v>2.3001918513744704</c:v>
                </c:pt>
                <c:pt idx="23">
                  <c:v>2.2496332240283308</c:v>
                </c:pt>
                <c:pt idx="24">
                  <c:v>2.2038144679958913</c:v>
                </c:pt>
                <c:pt idx="25">
                  <c:v>2.1706353687999869</c:v>
                </c:pt>
                <c:pt idx="26">
                  <c:v>2.1406161838132163</c:v>
                </c:pt>
                <c:pt idx="27">
                  <c:v>2.1169168272447134</c:v>
                </c:pt>
                <c:pt idx="28">
                  <c:v>2.096377384885344</c:v>
                </c:pt>
                <c:pt idx="29">
                  <c:v>2.0884775993625095</c:v>
                </c:pt>
                <c:pt idx="30">
                  <c:v>2.083737728048809</c:v>
                </c:pt>
                <c:pt idx="31">
                  <c:v>2.071098071212274</c:v>
                </c:pt>
                <c:pt idx="32">
                  <c:v>2.0505586288529045</c:v>
                </c:pt>
                <c:pt idx="33">
                  <c:v>2.0300191864935351</c:v>
                </c:pt>
                <c:pt idx="34">
                  <c:v>2.0094797441341656</c:v>
                </c:pt>
                <c:pt idx="35">
                  <c:v>2.0000000015067645</c:v>
                </c:pt>
                <c:pt idx="36">
                  <c:v>2.0015799586113312</c:v>
                </c:pt>
                <c:pt idx="37">
                  <c:v>2.0110597012387328</c:v>
                </c:pt>
                <c:pt idx="38">
                  <c:v>2.0331791007026689</c:v>
                </c:pt>
                <c:pt idx="39">
                  <c:v>2.096377384885344</c:v>
                </c:pt>
                <c:pt idx="40">
                  <c:v>2.1753752401136874</c:v>
                </c:pt>
                <c:pt idx="41">
                  <c:v>2.2322536958780952</c:v>
                </c:pt>
                <c:pt idx="42">
                  <c:v>2.2780724519105342</c:v>
                </c:pt>
                <c:pt idx="43">
                  <c:v>2.3238912079429737</c:v>
                </c:pt>
                <c:pt idx="44">
                  <c:v>2.3523304358251775</c:v>
                </c:pt>
                <c:pt idx="45">
                  <c:v>2.347590564511477</c:v>
                </c:pt>
                <c:pt idx="46">
                  <c:v>2.334950907674942</c:v>
                </c:pt>
                <c:pt idx="47">
                  <c:v>2.3270511221521075</c:v>
                </c:pt>
                <c:pt idx="48">
                  <c:v>2.3381108218840754</c:v>
                </c:pt>
                <c:pt idx="49">
                  <c:v>2.3886694492302158</c:v>
                </c:pt>
                <c:pt idx="50">
                  <c:v>2.4645073902494254</c:v>
                </c:pt>
                <c:pt idx="51">
                  <c:v>2.5340255028503682</c:v>
                </c:pt>
                <c:pt idx="52">
                  <c:v>2.5861640873010749</c:v>
                </c:pt>
                <c:pt idx="53">
                  <c:v>2.631982843333514</c:v>
                </c:pt>
                <c:pt idx="54">
                  <c:v>2.6430425430654823</c:v>
                </c:pt>
                <c:pt idx="55">
                  <c:v>2.6335628004380807</c:v>
                </c:pt>
                <c:pt idx="56">
                  <c:v>2.6414625859609151</c:v>
                </c:pt>
                <c:pt idx="57">
                  <c:v>2.6667418996339851</c:v>
                </c:pt>
                <c:pt idx="58">
                  <c:v>2.7062408272481573</c:v>
                </c:pt>
                <c:pt idx="59">
                  <c:v>2.7615393259079979</c:v>
                </c:pt>
                <c:pt idx="60">
                  <c:v>2.8215776958815391</c:v>
                </c:pt>
                <c:pt idx="61">
                  <c:v>2.8910958084824814</c:v>
                </c:pt>
                <c:pt idx="62">
                  <c:v>3.001692805802163</c:v>
                </c:pt>
                <c:pt idx="63">
                  <c:v>3.1960275296638883</c:v>
                </c:pt>
                <c:pt idx="64">
                  <c:v>3.4725200229630913</c:v>
                </c:pt>
                <c:pt idx="65">
                  <c:v>4.2229996476323564</c:v>
                </c:pt>
                <c:pt idx="66">
                  <c:v>5.4838054170767219</c:v>
                </c:pt>
                <c:pt idx="67">
                  <c:v>5.8645750792773379</c:v>
                </c:pt>
                <c:pt idx="68">
                  <c:v>5.0793363983076016</c:v>
                </c:pt>
                <c:pt idx="69">
                  <c:v>4.3083173312789675</c:v>
                </c:pt>
                <c:pt idx="70">
                  <c:v>4.2830380176058975</c:v>
                </c:pt>
                <c:pt idx="71">
                  <c:v>4.6622277227019477</c:v>
                </c:pt>
                <c:pt idx="72">
                  <c:v>4.6416882803425779</c:v>
                </c:pt>
                <c:pt idx="73">
                  <c:v>4.2672384465602287</c:v>
                </c:pt>
                <c:pt idx="74">
                  <c:v>4.1740209773907839</c:v>
                </c:pt>
                <c:pt idx="75">
                  <c:v>4.392055057821012</c:v>
                </c:pt>
                <c:pt idx="76">
                  <c:v>4.919760730746348</c:v>
                </c:pt>
                <c:pt idx="77">
                  <c:v>6.0984087307532358</c:v>
                </c:pt>
                <c:pt idx="78">
                  <c:v>6.8915471972458064</c:v>
                </c:pt>
                <c:pt idx="79">
                  <c:v>6.5313169774045594</c:v>
                </c:pt>
                <c:pt idx="80">
                  <c:v>5.4822254599721543</c:v>
                </c:pt>
                <c:pt idx="81">
                  <c:v>5.2420719800779905</c:v>
                </c:pt>
                <c:pt idx="82">
                  <c:v>5.5470037012593965</c:v>
                </c:pt>
                <c:pt idx="83">
                  <c:v>7.6673061355881424</c:v>
                </c:pt>
                <c:pt idx="84">
                  <c:v>7.6056878085100337</c:v>
                </c:pt>
                <c:pt idx="85">
                  <c:v>5.4016476476392441</c:v>
                </c:pt>
                <c:pt idx="86">
                  <c:v>4.7112063929435202</c:v>
                </c:pt>
                <c:pt idx="87">
                  <c:v>5.3131700497834995</c:v>
                </c:pt>
                <c:pt idx="88">
                  <c:v>6.5265771060908584</c:v>
                </c:pt>
                <c:pt idx="89">
                  <c:v>6.573975819227865</c:v>
                </c:pt>
                <c:pt idx="90">
                  <c:v>6.1268479586354392</c:v>
                </c:pt>
                <c:pt idx="91">
                  <c:v>5.706579368820651</c:v>
                </c:pt>
                <c:pt idx="92">
                  <c:v>6.0557498889299302</c:v>
                </c:pt>
                <c:pt idx="93">
                  <c:v>5.8408757227088355</c:v>
                </c:pt>
                <c:pt idx="94">
                  <c:v>5.0192980283340614</c:v>
                </c:pt>
                <c:pt idx="95">
                  <c:v>4.6780272937476166</c:v>
                </c:pt>
                <c:pt idx="96">
                  <c:v>4.6069292240421067</c:v>
                </c:pt>
                <c:pt idx="97">
                  <c:v>4.6243087521923423</c:v>
                </c:pt>
                <c:pt idx="98">
                  <c:v>4.7886242910672969</c:v>
                </c:pt>
                <c:pt idx="99">
                  <c:v>5.2246924519277549</c:v>
                </c:pt>
                <c:pt idx="100">
                  <c:v>5.9309332776691477</c:v>
                </c:pt>
                <c:pt idx="101">
                  <c:v>6.335402296438267</c:v>
                </c:pt>
                <c:pt idx="102">
                  <c:v>6.2974833259286616</c:v>
                </c:pt>
                <c:pt idx="103">
                  <c:v>6.8694277977818707</c:v>
                </c:pt>
                <c:pt idx="104">
                  <c:v>7.1143211489897356</c:v>
                </c:pt>
                <c:pt idx="105">
                  <c:v>6.3622615672159037</c:v>
                </c:pt>
                <c:pt idx="106">
                  <c:v>6.310122982765197</c:v>
                </c:pt>
                <c:pt idx="107">
                  <c:v>8.7685362374712525</c:v>
                </c:pt>
                <c:pt idx="108">
                  <c:v>8.967610832646681</c:v>
                </c:pt>
                <c:pt idx="109">
                  <c:v>6.1426475296811089</c:v>
                </c:pt>
                <c:pt idx="110">
                  <c:v>5.4522062749853841</c:v>
                </c:pt>
                <c:pt idx="111">
                  <c:v>5.417447218684913</c:v>
                </c:pt>
                <c:pt idx="112">
                  <c:v>5.1915133527318513</c:v>
                </c:pt>
                <c:pt idx="113">
                  <c:v>5.2752510792738949</c:v>
                </c:pt>
                <c:pt idx="114">
                  <c:v>5.2989504358423973</c:v>
                </c:pt>
                <c:pt idx="115">
                  <c:v>5.011398242811226</c:v>
                </c:pt>
                <c:pt idx="116">
                  <c:v>5.107775626189806</c:v>
                </c:pt>
                <c:pt idx="117">
                  <c:v>6.2864236261966937</c:v>
                </c:pt>
                <c:pt idx="118">
                  <c:v>7.0305834224476911</c:v>
                </c:pt>
                <c:pt idx="119">
                  <c:v>5.6591806556836453</c:v>
                </c:pt>
                <c:pt idx="120">
                  <c:v>4.9734792723016206</c:v>
                </c:pt>
                <c:pt idx="121">
                  <c:v>6.2627242696281904</c:v>
                </c:pt>
                <c:pt idx="122">
                  <c:v>7.1933190042180799</c:v>
                </c:pt>
                <c:pt idx="123">
                  <c:v>6.335402296438267</c:v>
                </c:pt>
                <c:pt idx="124">
                  <c:v>5.4300868755214484</c:v>
                </c:pt>
                <c:pt idx="125">
                  <c:v>5.0572169988436659</c:v>
                </c:pt>
                <c:pt idx="126">
                  <c:v>5.4190271757894806</c:v>
                </c:pt>
                <c:pt idx="127">
                  <c:v>5.8693149505910398</c:v>
                </c:pt>
                <c:pt idx="128">
                  <c:v>6.6008350900055017</c:v>
                </c:pt>
                <c:pt idx="129">
                  <c:v>6.4365195511305471</c:v>
                </c:pt>
                <c:pt idx="130">
                  <c:v>6.3938607093072406</c:v>
                </c:pt>
                <c:pt idx="131">
                  <c:v>9.1935446985997427</c:v>
                </c:pt>
                <c:pt idx="132">
                  <c:v>10.432231068580171</c:v>
                </c:pt>
                <c:pt idx="133">
                  <c:v>7.5029905967131869</c:v>
                </c:pt>
                <c:pt idx="134">
                  <c:v>6.2564044412099236</c:v>
                </c:pt>
                <c:pt idx="135">
                  <c:v>5.163074124849647</c:v>
                </c:pt>
                <c:pt idx="136">
                  <c:v>4.8154835618449336</c:v>
                </c:pt>
                <c:pt idx="137">
                  <c:v>4.8328630899951701</c:v>
                </c:pt>
                <c:pt idx="138">
                  <c:v>5.1930933098364171</c:v>
                </c:pt>
                <c:pt idx="139">
                  <c:v>5.3305495779337351</c:v>
                </c:pt>
                <c:pt idx="140">
                  <c:v>4.9624195725696536</c:v>
                </c:pt>
                <c:pt idx="141">
                  <c:v>4.7712447629170622</c:v>
                </c:pt>
                <c:pt idx="142">
                  <c:v>4.7001466932115523</c:v>
                </c:pt>
                <c:pt idx="143">
                  <c:v>5.3431892347702696</c:v>
                </c:pt>
                <c:pt idx="144">
                  <c:v>5.8234961945586008</c:v>
                </c:pt>
                <c:pt idx="145">
                  <c:v>4.9434600873148513</c:v>
                </c:pt>
                <c:pt idx="146">
                  <c:v>4.8265432615769015</c:v>
                </c:pt>
                <c:pt idx="147">
                  <c:v>4.9181807736417813</c:v>
                </c:pt>
                <c:pt idx="148">
                  <c:v>4.8502426181454048</c:v>
                </c:pt>
                <c:pt idx="149">
                  <c:v>6.7003723875932142</c:v>
                </c:pt>
                <c:pt idx="150">
                  <c:v>7.8900800873320707</c:v>
                </c:pt>
                <c:pt idx="151">
                  <c:v>6.0115110900020579</c:v>
                </c:pt>
                <c:pt idx="152">
                  <c:v>5.7681976958987589</c:v>
                </c:pt>
                <c:pt idx="153">
                  <c:v>5.6323213849060085</c:v>
                </c:pt>
                <c:pt idx="154">
                  <c:v>5.2057329666729526</c:v>
                </c:pt>
                <c:pt idx="155">
                  <c:v>4.8786818460276091</c:v>
                </c:pt>
                <c:pt idx="156">
                  <c:v>4.8549824894591058</c:v>
                </c:pt>
                <c:pt idx="157">
                  <c:v>5.0019185001838249</c:v>
                </c:pt>
                <c:pt idx="158">
                  <c:v>5.0082383286020935</c:v>
                </c:pt>
                <c:pt idx="159">
                  <c:v>5.0603769130527994</c:v>
                </c:pt>
                <c:pt idx="160">
                  <c:v>5.1140954546080728</c:v>
                </c:pt>
                <c:pt idx="161">
                  <c:v>5.0398374706934304</c:v>
                </c:pt>
                <c:pt idx="162">
                  <c:v>4.8281232186814691</c:v>
                </c:pt>
                <c:pt idx="163">
                  <c:v>4.7459654492439913</c:v>
                </c:pt>
                <c:pt idx="164">
                  <c:v>5.4996049881223907</c:v>
                </c:pt>
                <c:pt idx="165">
                  <c:v>6.2627242696281904</c:v>
                </c:pt>
                <c:pt idx="166">
                  <c:v>5.6939397119841164</c:v>
                </c:pt>
                <c:pt idx="167">
                  <c:v>6.0051912615837901</c:v>
                </c:pt>
                <c:pt idx="168">
                  <c:v>6.3038031543469293</c:v>
                </c:pt>
                <c:pt idx="169">
                  <c:v>5.4474664036716831</c:v>
                </c:pt>
                <c:pt idx="170">
                  <c:v>4.919760730746348</c:v>
                </c:pt>
                <c:pt idx="171">
                  <c:v>4.6574878513882467</c:v>
                </c:pt>
                <c:pt idx="172">
                  <c:v>5.0967159264578381</c:v>
                </c:pt>
                <c:pt idx="173">
                  <c:v>7.6925854492612116</c:v>
                </c:pt>
                <c:pt idx="174">
                  <c:v>8.1491930524810385</c:v>
                </c:pt>
                <c:pt idx="175">
                  <c:v>6.0589098031390645</c:v>
                </c:pt>
                <c:pt idx="176">
                  <c:v>5.0256178567523282</c:v>
                </c:pt>
                <c:pt idx="177">
                  <c:v>4.8170635189495012</c:v>
                </c:pt>
                <c:pt idx="178">
                  <c:v>4.8786818460276091</c:v>
                </c:pt>
                <c:pt idx="179">
                  <c:v>5.7049994117160843</c:v>
                </c:pt>
                <c:pt idx="180">
                  <c:v>7.5535492240593269</c:v>
                </c:pt>
                <c:pt idx="181">
                  <c:v>6.5771357334369984</c:v>
                </c:pt>
                <c:pt idx="182">
                  <c:v>5.4648459318219196</c:v>
                </c:pt>
                <c:pt idx="183">
                  <c:v>5.0714366127847681</c:v>
                </c:pt>
                <c:pt idx="184">
                  <c:v>4.8328630899951701</c:v>
                </c:pt>
                <c:pt idx="185">
                  <c:v>4.676447336643049</c:v>
                </c:pt>
                <c:pt idx="186">
                  <c:v>4.6037693098329733</c:v>
                </c:pt>
                <c:pt idx="187">
                  <c:v>4.5690102535325021</c:v>
                </c:pt>
                <c:pt idx="188">
                  <c:v>4.4868524840950244</c:v>
                </c:pt>
                <c:pt idx="189">
                  <c:v>4.4805326556767575</c:v>
                </c:pt>
                <c:pt idx="190">
                  <c:v>4.7475454063485589</c:v>
                </c:pt>
                <c:pt idx="191">
                  <c:v>4.915020859432647</c:v>
                </c:pt>
                <c:pt idx="192">
                  <c:v>4.7491253634531247</c:v>
                </c:pt>
                <c:pt idx="193">
                  <c:v>4.5563705966959667</c:v>
                </c:pt>
                <c:pt idx="194">
                  <c:v>4.5547906395914</c:v>
                </c:pt>
                <c:pt idx="195">
                  <c:v>4.5658503393233678</c:v>
                </c:pt>
                <c:pt idx="196">
                  <c:v>5.1172553688172071</c:v>
                </c:pt>
                <c:pt idx="197">
                  <c:v>5.7381785109119887</c:v>
                </c:pt>
                <c:pt idx="198">
                  <c:v>5.3400293205611362</c:v>
                </c:pt>
                <c:pt idx="199">
                  <c:v>5.0919760551441371</c:v>
                </c:pt>
                <c:pt idx="200">
                  <c:v>4.9845389720335902</c:v>
                </c:pt>
                <c:pt idx="201">
                  <c:v>4.8407628755180045</c:v>
                </c:pt>
                <c:pt idx="202">
                  <c:v>4.5737501248462022</c:v>
                </c:pt>
                <c:pt idx="203">
                  <c:v>4.4947522696178588</c:v>
                </c:pt>
                <c:pt idx="204">
                  <c:v>4.5105518406635277</c:v>
                </c:pt>
                <c:pt idx="205">
                  <c:v>4.5721701677416355</c:v>
                </c:pt>
                <c:pt idx="206">
                  <c:v>4.534251197232031</c:v>
                </c:pt>
                <c:pt idx="207">
                  <c:v>4.5389910685457311</c:v>
                </c:pt>
                <c:pt idx="208">
                  <c:v>4.4584132562128209</c:v>
                </c:pt>
                <c:pt idx="209">
                  <c:v>4.4584132562128209</c:v>
                </c:pt>
                <c:pt idx="210">
                  <c:v>4.5468908540685655</c:v>
                </c:pt>
                <c:pt idx="211">
                  <c:v>5.392167905011843</c:v>
                </c:pt>
                <c:pt idx="212">
                  <c:v>6.599255132900935</c:v>
                </c:pt>
                <c:pt idx="213">
                  <c:v>5.8614151650682045</c:v>
                </c:pt>
                <c:pt idx="214">
                  <c:v>5.0682766985756338</c:v>
                </c:pt>
                <c:pt idx="215">
                  <c:v>4.8865816315504436</c:v>
                </c:pt>
                <c:pt idx="216">
                  <c:v>4.4821126127813233</c:v>
                </c:pt>
                <c:pt idx="217">
                  <c:v>4.4015348004484132</c:v>
                </c:pt>
                <c:pt idx="218">
                  <c:v>4.4536733848991199</c:v>
                </c:pt>
                <c:pt idx="219">
                  <c:v>4.2909378031287311</c:v>
                </c:pt>
                <c:pt idx="220">
                  <c:v>4.1835007200181842</c:v>
                </c:pt>
                <c:pt idx="221">
                  <c:v>4.2056201194821208</c:v>
                </c:pt>
                <c:pt idx="222">
                  <c:v>4.1993002910638531</c:v>
                </c:pt>
                <c:pt idx="223">
                  <c:v>4.1961403768547196</c:v>
                </c:pt>
                <c:pt idx="224">
                  <c:v>4.366775744147942</c:v>
                </c:pt>
                <c:pt idx="225">
                  <c:v>4.3493962159977064</c:v>
                </c:pt>
                <c:pt idx="226">
                  <c:v>4.1977203339592863</c:v>
                </c:pt>
                <c:pt idx="227">
                  <c:v>4.5184516261863621</c:v>
                </c:pt>
                <c:pt idx="228">
                  <c:v>5.5865026288735686</c:v>
                </c:pt>
                <c:pt idx="229">
                  <c:v>5.8677349934864722</c:v>
                </c:pt>
                <c:pt idx="230">
                  <c:v>5.4379866610442829</c:v>
                </c:pt>
                <c:pt idx="231">
                  <c:v>5.0066583714975259</c:v>
                </c:pt>
                <c:pt idx="232">
                  <c:v>4.676447336643049</c:v>
                </c:pt>
                <c:pt idx="233">
                  <c:v>4.5405710256502978</c:v>
                </c:pt>
                <c:pt idx="234">
                  <c:v>4.5279313688137632</c:v>
                </c:pt>
                <c:pt idx="235">
                  <c:v>4.5152917119772287</c:v>
                </c:pt>
                <c:pt idx="236">
                  <c:v>4.4536733848991199</c:v>
                </c:pt>
                <c:pt idx="237">
                  <c:v>4.7317458353028901</c:v>
                </c:pt>
                <c:pt idx="238">
                  <c:v>6.7382913581028197</c:v>
                </c:pt>
                <c:pt idx="239">
                  <c:v>6.8915471972458064</c:v>
                </c:pt>
                <c:pt idx="240">
                  <c:v>5.0098182857066593</c:v>
                </c:pt>
                <c:pt idx="241">
                  <c:v>4.5690102535325021</c:v>
                </c:pt>
                <c:pt idx="242">
                  <c:v>4.6638076798065145</c:v>
                </c:pt>
                <c:pt idx="243">
                  <c:v>4.6385283661334444</c:v>
                </c:pt>
                <c:pt idx="244">
                  <c:v>4.5247714546046289</c:v>
                </c:pt>
                <c:pt idx="245">
                  <c:v>4.4599932133173876</c:v>
                </c:pt>
                <c:pt idx="246">
                  <c:v>4.5658503393233678</c:v>
                </c:pt>
                <c:pt idx="247">
                  <c:v>4.5769100390553366</c:v>
                </c:pt>
                <c:pt idx="248">
                  <c:v>4.6006093956238399</c:v>
                </c:pt>
                <c:pt idx="249">
                  <c:v>4.6290486235060424</c:v>
                </c:pt>
                <c:pt idx="250">
                  <c:v>4.4931723125132912</c:v>
                </c:pt>
                <c:pt idx="251">
                  <c:v>4.4884324411995911</c:v>
                </c:pt>
                <c:pt idx="252">
                  <c:v>4.5674302964279345</c:v>
                </c:pt>
                <c:pt idx="253">
                  <c:v>4.7870443339627302</c:v>
                </c:pt>
                <c:pt idx="254">
                  <c:v>6.3685813956341715</c:v>
                </c:pt>
                <c:pt idx="255">
                  <c:v>8.5821012991323613</c:v>
                </c:pt>
                <c:pt idx="256">
                  <c:v>7.6910054921566449</c:v>
                </c:pt>
                <c:pt idx="257">
                  <c:v>6.2532445270007893</c:v>
                </c:pt>
                <c:pt idx="258">
                  <c:v>5.1930933098364171</c:v>
                </c:pt>
                <c:pt idx="259">
                  <c:v>4.6969867790024189</c:v>
                </c:pt>
                <c:pt idx="260">
                  <c:v>4.8139036047403669</c:v>
                </c:pt>
                <c:pt idx="261">
                  <c:v>6.0067712186883577</c:v>
                </c:pt>
                <c:pt idx="262">
                  <c:v>6.5265771060908584</c:v>
                </c:pt>
                <c:pt idx="263">
                  <c:v>5.4537862320899517</c:v>
                </c:pt>
                <c:pt idx="264">
                  <c:v>4.7933641623809979</c:v>
                </c:pt>
                <c:pt idx="265">
                  <c:v>4.625888709296909</c:v>
                </c:pt>
                <c:pt idx="266">
                  <c:v>4.6574878513882467</c:v>
                </c:pt>
                <c:pt idx="267">
                  <c:v>4.8834217173413093</c:v>
                </c:pt>
                <c:pt idx="268">
                  <c:v>11.042094510942984</c:v>
                </c:pt>
                <c:pt idx="269">
                  <c:v>38.375352419949905</c:v>
                </c:pt>
                <c:pt idx="270">
                  <c:v>46.840762586219221</c:v>
                </c:pt>
                <c:pt idx="271">
                  <c:v>22.650039358195809</c:v>
                </c:pt>
                <c:pt idx="272">
                  <c:v>9.5284956047679188</c:v>
                </c:pt>
                <c:pt idx="273">
                  <c:v>6.1315878299491402</c:v>
                </c:pt>
                <c:pt idx="274">
                  <c:v>5.2073129237775184</c:v>
                </c:pt>
                <c:pt idx="275">
                  <c:v>4.8676221462956413</c:v>
                </c:pt>
                <c:pt idx="276">
                  <c:v>4.7333257924074568</c:v>
                </c:pt>
                <c:pt idx="277">
                  <c:v>4.68118720795675</c:v>
                </c:pt>
                <c:pt idx="278">
                  <c:v>4.6653876369110812</c:v>
                </c:pt>
                <c:pt idx="279">
                  <c:v>4.7096264358389535</c:v>
                </c:pt>
                <c:pt idx="280">
                  <c:v>4.7680848487079279</c:v>
                </c:pt>
                <c:pt idx="281">
                  <c:v>4.7570251489759592</c:v>
                </c:pt>
                <c:pt idx="282">
                  <c:v>4.7507053205576923</c:v>
                </c:pt>
                <c:pt idx="283">
                  <c:v>4.7902042481718645</c:v>
                </c:pt>
                <c:pt idx="284">
                  <c:v>4.8613023178773735</c:v>
                </c:pt>
                <c:pt idx="285">
                  <c:v>4.8913215028641437</c:v>
                </c:pt>
                <c:pt idx="286">
                  <c:v>4.9813790578244568</c:v>
                </c:pt>
                <c:pt idx="287">
                  <c:v>5.4048075618483775</c:v>
                </c:pt>
                <c:pt idx="288">
                  <c:v>6.9026068969777752</c:v>
                </c:pt>
                <c:pt idx="289">
                  <c:v>7.2786366878646911</c:v>
                </c:pt>
                <c:pt idx="290">
                  <c:v>5.6149418567557721</c:v>
                </c:pt>
                <c:pt idx="291">
                  <c:v>4.894481417073278</c:v>
                </c:pt>
                <c:pt idx="292">
                  <c:v>4.949779915733119</c:v>
                </c:pt>
                <c:pt idx="293">
                  <c:v>5.3811082052798751</c:v>
                </c:pt>
                <c:pt idx="294">
                  <c:v>5.7982168808855299</c:v>
                </c:pt>
                <c:pt idx="295">
                  <c:v>6.8441484841087998</c:v>
                </c:pt>
                <c:pt idx="296">
                  <c:v>6.5123574921497571</c:v>
                </c:pt>
                <c:pt idx="297">
                  <c:v>4.8455027468317047</c:v>
                </c:pt>
                <c:pt idx="298">
                  <c:v>4.2830380176058975</c:v>
                </c:pt>
                <c:pt idx="299">
                  <c:v>4.1787608487044832</c:v>
                </c:pt>
                <c:pt idx="300">
                  <c:v>4.1661211918679495</c:v>
                </c:pt>
                <c:pt idx="301">
                  <c:v>4.1929804626455862</c:v>
                </c:pt>
                <c:pt idx="302">
                  <c:v>4.2340593473643242</c:v>
                </c:pt>
                <c:pt idx="303">
                  <c:v>4.2861979318150318</c:v>
                </c:pt>
                <c:pt idx="304">
                  <c:v>4.3288567736383374</c:v>
                </c:pt>
                <c:pt idx="305">
                  <c:v>4.3430763875794387</c:v>
                </c:pt>
                <c:pt idx="306">
                  <c:v>4.3241169023246364</c:v>
                </c:pt>
                <c:pt idx="307">
                  <c:v>4.2893578460241653</c:v>
                </c:pt>
                <c:pt idx="308">
                  <c:v>4.2767181891876298</c:v>
                </c:pt>
                <c:pt idx="309">
                  <c:v>4.2846179747104642</c:v>
                </c:pt>
                <c:pt idx="310">
                  <c:v>4.3304367307429033</c:v>
                </c:pt>
                <c:pt idx="311">
                  <c:v>4.5500507682776998</c:v>
                </c:pt>
                <c:pt idx="312">
                  <c:v>4.6290486235060424</c:v>
                </c:pt>
                <c:pt idx="313">
                  <c:v>4.4773727414676223</c:v>
                </c:pt>
                <c:pt idx="314">
                  <c:v>4.4189143285986487</c:v>
                </c:pt>
                <c:pt idx="315">
                  <c:v>4.4283940712260499</c:v>
                </c:pt>
                <c:pt idx="316">
                  <c:v>4.6448481945517113</c:v>
                </c:pt>
                <c:pt idx="317">
                  <c:v>5.9356731489828469</c:v>
                </c:pt>
                <c:pt idx="318">
                  <c:v>6.5044577066269227</c:v>
                </c:pt>
                <c:pt idx="319">
                  <c:v>5.3021103500515316</c:v>
                </c:pt>
                <c:pt idx="320">
                  <c:v>4.8044238621129658</c:v>
                </c:pt>
                <c:pt idx="321">
                  <c:v>6.6324342320968395</c:v>
                </c:pt>
                <c:pt idx="322">
                  <c:v>11.430763958666436</c:v>
                </c:pt>
                <c:pt idx="323">
                  <c:v>10.108339862143962</c:v>
                </c:pt>
                <c:pt idx="324">
                  <c:v>6.1789865430861468</c:v>
                </c:pt>
                <c:pt idx="325">
                  <c:v>5.0319376851705968</c:v>
                </c:pt>
                <c:pt idx="326">
                  <c:v>4.843922789727138</c:v>
                </c:pt>
                <c:pt idx="327">
                  <c:v>5.7097392830297853</c:v>
                </c:pt>
                <c:pt idx="328">
                  <c:v>8.6010607843871654</c:v>
                </c:pt>
                <c:pt idx="329">
                  <c:v>7.9216792294234093</c:v>
                </c:pt>
                <c:pt idx="330">
                  <c:v>5.6481209559516774</c:v>
                </c:pt>
                <c:pt idx="331">
                  <c:v>5.0445773420071314</c:v>
                </c:pt>
                <c:pt idx="332">
                  <c:v>4.9592596583605193</c:v>
                </c:pt>
                <c:pt idx="333">
                  <c:v>4.9750592294061891</c:v>
                </c:pt>
                <c:pt idx="334">
                  <c:v>4.9971786288701239</c:v>
                </c:pt>
                <c:pt idx="335">
                  <c:v>5.0382575135888636</c:v>
                </c:pt>
                <c:pt idx="336">
                  <c:v>5.0982958835624039</c:v>
                </c:pt>
                <c:pt idx="337">
                  <c:v>5.1757137816861807</c:v>
                </c:pt>
                <c:pt idx="338">
                  <c:v>5.2531316798099583</c:v>
                </c:pt>
                <c:pt idx="339">
                  <c:v>5.3163299639926329</c:v>
                </c:pt>
                <c:pt idx="340">
                  <c:v>5.3858480765935752</c:v>
                </c:pt>
                <c:pt idx="341">
                  <c:v>5.4616860176127862</c:v>
                </c:pt>
                <c:pt idx="342">
                  <c:v>5.5327840873182943</c:v>
                </c:pt>
                <c:pt idx="343">
                  <c:v>5.5707030578278998</c:v>
                </c:pt>
                <c:pt idx="344">
                  <c:v>5.635481299115142</c:v>
                </c:pt>
                <c:pt idx="345">
                  <c:v>5.8313959800814343</c:v>
                </c:pt>
                <c:pt idx="346">
                  <c:v>5.8930143071595422</c:v>
                </c:pt>
                <c:pt idx="347">
                  <c:v>5.8092765806174977</c:v>
                </c:pt>
                <c:pt idx="348">
                  <c:v>5.8124364948266312</c:v>
                </c:pt>
                <c:pt idx="349">
                  <c:v>5.8519354224408033</c:v>
                </c:pt>
                <c:pt idx="350">
                  <c:v>5.8914343500549755</c:v>
                </c:pt>
                <c:pt idx="351">
                  <c:v>5.9356731489828469</c:v>
                </c:pt>
                <c:pt idx="352">
                  <c:v>5.9672722910741847</c:v>
                </c:pt>
                <c:pt idx="353">
                  <c:v>5.9893916905381221</c:v>
                </c:pt>
                <c:pt idx="354">
                  <c:v>6.0162509613157589</c:v>
                </c:pt>
                <c:pt idx="355">
                  <c:v>6.0478501034070966</c:v>
                </c:pt>
                <c:pt idx="356">
                  <c:v>6.0810292026030002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571779-F8EE-4E01-8387-FB666B27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6C-4CF5-891E-D780DDF1AB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35C1DD-5522-4AA5-B9B3-6CF25DE1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6C-4CF5-891E-D780DDF1AB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81B1BA-2D82-4FA4-8387-67E42749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6C-4CF5-891E-D780DDF1AB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72925E-1A60-4900-9247-780475E8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6C-4CF5-891E-D780DDF1AB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C25492-CBDD-4F48-87D2-20CAABA1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6C-4CF5-891E-D780DDF1AB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E3146A-AFF2-4BA9-9504-95B7562D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6C-4CF5-891E-D780DDF1AB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399384-5B06-4963-BCE2-E6E6E9C1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6C-4CF5-891E-D780DDF1AB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477C2C-BD88-45F5-A77F-812279D9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6C-4CF5-891E-D780DDF1AB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998C9-4C47-4D41-A00B-0B02BE0A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6C-4CF5-891E-D780DDF1AB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73D28E-C6C4-4193-AFA7-6F2EAD75F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6C-4CF5-891E-D780DDF1AB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A7361A-83CA-4B21-A5FE-2850119E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6C-4CF5-891E-D780DDF1AB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1FFF5B-DE00-4D49-A052-1D1BAA3F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6C-4CF5-891E-D780DDF1AB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108C27-0ED0-4B9A-AFD4-39EF6BD6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6C-4CF5-891E-D780DDF1AB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165377-4609-45E9-BE56-C98176B1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6C-4CF5-891E-D780DDF1AB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2CE91C-1AF7-407C-B832-DF030A53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6C-4CF5-891E-D780DDF1AB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F9BE9C-1D31-4534-AD72-267D8214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6C-4CF5-891E-D780DDF1AB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79D84D-B283-4C39-864E-B431807E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6C-4CF5-891E-D780DDF1AB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592228-3C40-45E9-833D-B07A95DED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6C-4CF5-891E-D780DDF1AB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37FA04-1BB7-4F8C-93DD-F7B66B46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6C-4CF5-891E-D780DDF1AB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434F03-BB4C-4B3C-835D-254600CB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6C-4CF5-891E-D780DDF1AB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E1F235-6256-41A8-A570-405E5AA6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6C-4CF5-891E-D780DDF1AB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6C-4CF5-891E-D780DDF1AB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6C-4CF5-891E-D780DDF1AB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6C-4CF5-891E-D780DDF1AB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6C-4CF5-891E-D780DDF1AB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6C-4CF5-891E-D780DDF1AB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6C-4CF5-891E-D780DDF1AB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6C-4CF5-891E-D780DDF1AB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6C-4CF5-891E-D780DDF1AB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6C-4CF5-891E-D780DDF1AB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6C-4CF5-891E-D780DDF1AB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6C-4CF5-891E-D780DDF1AB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6C-4CF5-891E-D780DDF1AB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6C-4CF5-891E-D780DDF1AB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6C-4CF5-891E-D780DDF1AB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6C-4CF5-891E-D780DDF1AB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6C-4CF5-891E-D780DDF1AB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6C-4CF5-891E-D780DDF1AB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6C-4CF5-891E-D780DDF1AB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6C-4CF5-891E-D780DDF1AB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6C-4CF5-891E-D780DDF1AB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6C-4CF5-891E-D780DDF1AB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6C-4CF5-891E-D780DDF1AB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6C-4CF5-891E-D780DDF1AB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6C-4CF5-891E-D780DDF1AB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6C-4CF5-891E-D780DDF1AB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6C-4CF5-891E-D780DDF1AB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6C-4CF5-891E-D780DDF1AB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6C-4CF5-891E-D780DDF1AB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6C-4CF5-891E-D780DDF1AB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6C-4CF5-891E-D780DDF1AB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6C-4CF5-891E-D780DDF1AB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6C-4CF5-891E-D780DDF1AB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6C-4CF5-891E-D780DDF1AB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6C-4CF5-891E-D780DDF1AB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6C-4CF5-891E-D780DDF1AB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6C-4CF5-891E-D780DDF1AB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6C-4CF5-891E-D780DDF1AB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6C-4CF5-891E-D780DDF1AB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6C-4CF5-891E-D780DDF1AB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6C-4CF5-891E-D780DDF1AB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6C-4CF5-891E-D780DDF1AB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6C-4CF5-891E-D780DDF1AB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6C-4CF5-891E-D780DDF1AB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6C-4CF5-891E-D780DDF1AB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6C-4CF5-891E-D780DDF1AB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6C-4CF5-891E-D780DDF1AB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6C-4CF5-891E-D780DDF1AB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6C-4CF5-891E-D780DDF1AB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6C-4CF5-891E-D780DDF1AB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6C-4CF5-891E-D780DDF1AB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6C-4CF5-891E-D780DDF1AB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6C-4CF5-891E-D780DDF1AB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6C-4CF5-891E-D780DDF1AB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6C-4CF5-891E-D780DDF1AB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6C-4CF5-891E-D780DDF1AB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6C-4CF5-891E-D780DDF1AB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6C-4CF5-891E-D780DDF1AB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6C-4CF5-891E-D780DDF1AB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6C-4CF5-891E-D780DDF1AB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6C-4CF5-891E-D780DDF1AB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6C-4CF5-891E-D780DDF1AB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6C-4CF5-891E-D780DDF1AB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6C-4CF5-891E-D780DDF1AB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6C-4CF5-891E-D780DDF1AB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6C-4CF5-891E-D780DDF1AB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6C-4CF5-891E-D780DDF1AB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6C-4CF5-891E-D780DDF1AB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6C-4CF5-891E-D780DDF1AB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6C-4CF5-891E-D780DDF1AB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6C-4CF5-891E-D780DDF1AB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6C-4CF5-891E-D780DDF1AB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6C-4CF5-891E-D780DDF1AB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6C-4CF5-891E-D780DDF1AB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6C-4CF5-891E-D780DDF1AB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6C-4CF5-891E-D780DDF1AB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6C-4CF5-891E-D780DDF1AB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6C-4CF5-891E-D780DDF1AB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6C-4CF5-891E-D780DDF1AB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6C-4CF5-891E-D780DDF1AB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2.7359930000000001</c:v>
                </c:pt>
                <c:pt idx="1">
                  <c:v>4.0208680000000001</c:v>
                </c:pt>
                <c:pt idx="2">
                  <c:v>4.2172489999999998</c:v>
                </c:pt>
                <c:pt idx="3">
                  <c:v>4.5025909999999998</c:v>
                </c:pt>
                <c:pt idx="4">
                  <c:v>4.7012549999999997</c:v>
                </c:pt>
                <c:pt idx="5">
                  <c:v>4.9052490000000004</c:v>
                </c:pt>
                <c:pt idx="6">
                  <c:v>5.1404969999999999</c:v>
                </c:pt>
                <c:pt idx="7">
                  <c:v>5.3149249999999997</c:v>
                </c:pt>
                <c:pt idx="8">
                  <c:v>5.8050889999999997</c:v>
                </c:pt>
                <c:pt idx="9">
                  <c:v>6.1378120000000003</c:v>
                </c:pt>
                <c:pt idx="10">
                  <c:v>6.6039899999999996</c:v>
                </c:pt>
                <c:pt idx="11">
                  <c:v>6.8699430000000001</c:v>
                </c:pt>
                <c:pt idx="12">
                  <c:v>7.3159859999999997</c:v>
                </c:pt>
                <c:pt idx="13">
                  <c:v>7.7002170000000003</c:v>
                </c:pt>
                <c:pt idx="14">
                  <c:v>8.2055209999999992</c:v>
                </c:pt>
                <c:pt idx="15">
                  <c:v>8.3853489999999997</c:v>
                </c:pt>
                <c:pt idx="16">
                  <c:v>8.5510850000000005</c:v>
                </c:pt>
                <c:pt idx="17">
                  <c:v>8.9800319999999996</c:v>
                </c:pt>
                <c:pt idx="18">
                  <c:v>9.1028020000000005</c:v>
                </c:pt>
                <c:pt idx="19">
                  <c:v>9.2611410000000003</c:v>
                </c:pt>
                <c:pt idx="20">
                  <c:v>10.936213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10.472837196362534</c:v>
                </c:pt>
                <c:pt idx="1">
                  <c:v>12.347803039329145</c:v>
                </c:pt>
                <c:pt idx="2">
                  <c:v>4.7352118605210842</c:v>
                </c:pt>
                <c:pt idx="3">
                  <c:v>100</c:v>
                </c:pt>
                <c:pt idx="4">
                  <c:v>7.1631106131792572</c:v>
                </c:pt>
                <c:pt idx="5">
                  <c:v>48.086954079467397</c:v>
                </c:pt>
                <c:pt idx="6">
                  <c:v>18.714999789354064</c:v>
                </c:pt>
                <c:pt idx="7">
                  <c:v>7.2572653634624213</c:v>
                </c:pt>
                <c:pt idx="8">
                  <c:v>4.3042420228866511</c:v>
                </c:pt>
                <c:pt idx="9">
                  <c:v>9.7298557801627368</c:v>
                </c:pt>
                <c:pt idx="10">
                  <c:v>15.564620962654747</c:v>
                </c:pt>
                <c:pt idx="11">
                  <c:v>14.472373413159088</c:v>
                </c:pt>
                <c:pt idx="12">
                  <c:v>7.7135868319370138</c:v>
                </c:pt>
                <c:pt idx="13">
                  <c:v>52.030552271799323</c:v>
                </c:pt>
                <c:pt idx="14">
                  <c:v>18.040084090984717</c:v>
                </c:pt>
                <c:pt idx="15">
                  <c:v>15.137371651338203</c:v>
                </c:pt>
                <c:pt idx="16">
                  <c:v>8.633781234597647</c:v>
                </c:pt>
                <c:pt idx="17">
                  <c:v>8.7031167027983791</c:v>
                </c:pt>
                <c:pt idx="18">
                  <c:v>12.197057644437626</c:v>
                </c:pt>
                <c:pt idx="19">
                  <c:v>7.2004046011510718</c:v>
                </c:pt>
                <c:pt idx="20">
                  <c:v>8.183859781188163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17.488319634691404</c:v>
                </c:pt>
                <c:pt idx="1">
                  <c:v>17.573637318338012</c:v>
                </c:pt>
                <c:pt idx="2">
                  <c:v>16.129556524763888</c:v>
                </c:pt>
                <c:pt idx="3">
                  <c:v>14.903509811619996</c:v>
                </c:pt>
                <c:pt idx="4">
                  <c:v>14.181469414832934</c:v>
                </c:pt>
                <c:pt idx="5">
                  <c:v>13.448369318313906</c:v>
                </c:pt>
                <c:pt idx="6">
                  <c:v>12.434036857181971</c:v>
                </c:pt>
                <c:pt idx="7">
                  <c:v>11.408644696318071</c:v>
                </c:pt>
                <c:pt idx="8">
                  <c:v>10.888838808915567</c:v>
                </c:pt>
                <c:pt idx="9">
                  <c:v>11.064214047522492</c:v>
                </c:pt>
                <c:pt idx="10">
                  <c:v>11.192190572992409</c:v>
                </c:pt>
                <c:pt idx="11">
                  <c:v>10.975736449666748</c:v>
                </c:pt>
                <c:pt idx="12">
                  <c:v>10.550727988538258</c:v>
                </c:pt>
                <c:pt idx="13">
                  <c:v>10.157318669501107</c:v>
                </c:pt>
                <c:pt idx="14">
                  <c:v>9.9029455756658393</c:v>
                </c:pt>
                <c:pt idx="15">
                  <c:v>9.732310208372617</c:v>
                </c:pt>
                <c:pt idx="16">
                  <c:v>9.5458752700337257</c:v>
                </c:pt>
                <c:pt idx="17">
                  <c:v>9.3957793450998714</c:v>
                </c:pt>
                <c:pt idx="18">
                  <c:v>9.2899222190938922</c:v>
                </c:pt>
                <c:pt idx="19">
                  <c:v>9.1730053933559432</c:v>
                </c:pt>
                <c:pt idx="20">
                  <c:v>9.0703081815590956</c:v>
                </c:pt>
                <c:pt idx="21">
                  <c:v>8.9897303692261854</c:v>
                </c:pt>
                <c:pt idx="22">
                  <c:v>8.9107325139978428</c:v>
                </c:pt>
                <c:pt idx="23">
                  <c:v>8.8254148303512316</c:v>
                </c:pt>
                <c:pt idx="24">
                  <c:v>8.7432570609137521</c:v>
                </c:pt>
                <c:pt idx="25">
                  <c:v>8.6579393772671409</c:v>
                </c:pt>
                <c:pt idx="26">
                  <c:v>8.5647219080976953</c:v>
                </c:pt>
                <c:pt idx="27">
                  <c:v>8.4967837526013223</c:v>
                </c:pt>
                <c:pt idx="28">
                  <c:v>8.4636046534054188</c:v>
                </c:pt>
                <c:pt idx="29">
                  <c:v>8.4557048678825826</c:v>
                </c:pt>
                <c:pt idx="30">
                  <c:v>8.4604447391962836</c:v>
                </c:pt>
                <c:pt idx="31">
                  <c:v>8.4541249107780168</c:v>
                </c:pt>
                <c:pt idx="32">
                  <c:v>8.4256856828958107</c:v>
                </c:pt>
                <c:pt idx="33">
                  <c:v>8.3798669268633716</c:v>
                </c:pt>
                <c:pt idx="34">
                  <c:v>8.3119287713669969</c:v>
                </c:pt>
                <c:pt idx="35">
                  <c:v>8.2803296292756592</c:v>
                </c:pt>
                <c:pt idx="36">
                  <c:v>8.3182485997852638</c:v>
                </c:pt>
                <c:pt idx="37">
                  <c:v>8.3719671413405372</c:v>
                </c:pt>
                <c:pt idx="38">
                  <c:v>8.4098861118501418</c:v>
                </c:pt>
                <c:pt idx="39">
                  <c:v>8.4351654255232127</c:v>
                </c:pt>
                <c:pt idx="40">
                  <c:v>8.4572848249871484</c:v>
                </c:pt>
                <c:pt idx="41">
                  <c:v>8.4572848249871484</c:v>
                </c:pt>
                <c:pt idx="42">
                  <c:v>8.5141632807515553</c:v>
                </c:pt>
                <c:pt idx="43">
                  <c:v>8.6500395917443083</c:v>
                </c:pt>
                <c:pt idx="44">
                  <c:v>8.819095001932963</c:v>
                </c:pt>
                <c:pt idx="45">
                  <c:v>8.9597111842394135</c:v>
                </c:pt>
                <c:pt idx="46">
                  <c:v>9.0560885676179943</c:v>
                </c:pt>
                <c:pt idx="47">
                  <c:v>9.1524659509965751</c:v>
                </c:pt>
                <c:pt idx="48">
                  <c:v>9.3041418330349934</c:v>
                </c:pt>
                <c:pt idx="49">
                  <c:v>9.4826769858510502</c:v>
                </c:pt>
                <c:pt idx="50">
                  <c:v>9.6580522244579718</c:v>
                </c:pt>
                <c:pt idx="51">
                  <c:v>9.8081481493918261</c:v>
                </c:pt>
                <c:pt idx="52">
                  <c:v>9.9724636882667816</c:v>
                </c:pt>
                <c:pt idx="53">
                  <c:v>10.190497768697009</c:v>
                </c:pt>
                <c:pt idx="54">
                  <c:v>10.413271720440939</c:v>
                </c:pt>
                <c:pt idx="55">
                  <c:v>10.59970665877983</c:v>
                </c:pt>
                <c:pt idx="56">
                  <c:v>10.760862283445652</c:v>
                </c:pt>
                <c:pt idx="57">
                  <c:v>10.885678894706434</c:v>
                </c:pt>
                <c:pt idx="58">
                  <c:v>11.023135162803753</c:v>
                </c:pt>
                <c:pt idx="59">
                  <c:v>11.201670315619809</c:v>
                </c:pt>
                <c:pt idx="60">
                  <c:v>11.422864310259174</c:v>
                </c:pt>
                <c:pt idx="61">
                  <c:v>11.674077489885304</c:v>
                </c:pt>
                <c:pt idx="62">
                  <c:v>11.983749082380413</c:v>
                </c:pt>
                <c:pt idx="63">
                  <c:v>12.347139216430794</c:v>
                </c:pt>
                <c:pt idx="64">
                  <c:v>12.721589050213142</c:v>
                </c:pt>
                <c:pt idx="65">
                  <c:v>13.269834165497848</c:v>
                </c:pt>
                <c:pt idx="66">
                  <c:v>14.042433189631049</c:v>
                </c:pt>
                <c:pt idx="67">
                  <c:v>14.642816889366459</c:v>
                </c:pt>
                <c:pt idx="68">
                  <c:v>14.821352042182518</c:v>
                </c:pt>
                <c:pt idx="69">
                  <c:v>14.969868010011805</c:v>
                </c:pt>
                <c:pt idx="70">
                  <c:v>15.695068321007998</c:v>
                </c:pt>
                <c:pt idx="71">
                  <c:v>16.526125758010174</c:v>
                </c:pt>
                <c:pt idx="72">
                  <c:v>16.466087388036634</c:v>
                </c:pt>
                <c:pt idx="73">
                  <c:v>16.24489339339727</c:v>
                </c:pt>
                <c:pt idx="74">
                  <c:v>16.772599066322606</c:v>
                </c:pt>
                <c:pt idx="75">
                  <c:v>17.617876117265887</c:v>
                </c:pt>
                <c:pt idx="76">
                  <c:v>18.091863248635946</c:v>
                </c:pt>
                <c:pt idx="77">
                  <c:v>18.35413612799405</c:v>
                </c:pt>
                <c:pt idx="78">
                  <c:v>18.572170208424279</c:v>
                </c:pt>
                <c:pt idx="79">
                  <c:v>18.625888749979548</c:v>
                </c:pt>
                <c:pt idx="80">
                  <c:v>18.346236342471215</c:v>
                </c:pt>
                <c:pt idx="81">
                  <c:v>18.336756599843813</c:v>
                </c:pt>
                <c:pt idx="82">
                  <c:v>19.197833221832759</c:v>
                </c:pt>
                <c:pt idx="83">
                  <c:v>24.027762090493695</c:v>
                </c:pt>
                <c:pt idx="84">
                  <c:v>24.29161492695636</c:v>
                </c:pt>
                <c:pt idx="85">
                  <c:v>20.845728481896007</c:v>
                </c:pt>
                <c:pt idx="86">
                  <c:v>19.502764943014167</c:v>
                </c:pt>
                <c:pt idx="87">
                  <c:v>18.941880170892926</c:v>
                </c:pt>
                <c:pt idx="88">
                  <c:v>19.940413060979193</c:v>
                </c:pt>
                <c:pt idx="89">
                  <c:v>20.193206197709891</c:v>
                </c:pt>
                <c:pt idx="90">
                  <c:v>20.033630530148635</c:v>
                </c:pt>
                <c:pt idx="91">
                  <c:v>19.611781983229282</c:v>
                </c:pt>
                <c:pt idx="92">
                  <c:v>19.594402455079045</c:v>
                </c:pt>
                <c:pt idx="93">
                  <c:v>19.333709532825509</c:v>
                </c:pt>
                <c:pt idx="94">
                  <c:v>18.806003859900176</c:v>
                </c:pt>
                <c:pt idx="95">
                  <c:v>18.629048664188684</c:v>
                </c:pt>
                <c:pt idx="96">
                  <c:v>18.591129693679079</c:v>
                </c:pt>
                <c:pt idx="97">
                  <c:v>18.591129693679079</c:v>
                </c:pt>
                <c:pt idx="98">
                  <c:v>18.761765060972305</c:v>
                </c:pt>
                <c:pt idx="99">
                  <c:v>19.174133865264256</c:v>
                </c:pt>
                <c:pt idx="100">
                  <c:v>20.085769114599341</c:v>
                </c:pt>
                <c:pt idx="101">
                  <c:v>21.040063205757736</c:v>
                </c:pt>
                <c:pt idx="102">
                  <c:v>20.632434272779481</c:v>
                </c:pt>
                <c:pt idx="103">
                  <c:v>20.417560106558387</c:v>
                </c:pt>
                <c:pt idx="104">
                  <c:v>20.923146380019787</c:v>
                </c:pt>
                <c:pt idx="105">
                  <c:v>20.945265779483723</c:v>
                </c:pt>
                <c:pt idx="106">
                  <c:v>20.675093114602788</c:v>
                </c:pt>
                <c:pt idx="107">
                  <c:v>21.757363731231095</c:v>
                </c:pt>
                <c:pt idx="108">
                  <c:v>21.850581200400541</c:v>
                </c:pt>
                <c:pt idx="109">
                  <c:v>20.502877790204998</c:v>
                </c:pt>
                <c:pt idx="110">
                  <c:v>20.626114444361214</c:v>
                </c:pt>
                <c:pt idx="111">
                  <c:v>21.412933082435515</c:v>
                </c:pt>
                <c:pt idx="112">
                  <c:v>21.359214540880245</c:v>
                </c:pt>
                <c:pt idx="113">
                  <c:v>20.897867066346716</c:v>
                </c:pt>
                <c:pt idx="114">
                  <c:v>20.627694401465778</c:v>
                </c:pt>
                <c:pt idx="115">
                  <c:v>20.365421522107681</c:v>
                </c:pt>
                <c:pt idx="116">
                  <c:v>20.487078219159329</c:v>
                </c:pt>
                <c:pt idx="117">
                  <c:v>21.531429865278032</c:v>
                </c:pt>
                <c:pt idx="118">
                  <c:v>22.392506487266978</c:v>
                </c:pt>
                <c:pt idx="119">
                  <c:v>21.484031152141025</c:v>
                </c:pt>
                <c:pt idx="120">
                  <c:v>20.976864921575057</c:v>
                </c:pt>
                <c:pt idx="121">
                  <c:v>21.501410680291261</c:v>
                </c:pt>
                <c:pt idx="122">
                  <c:v>21.926419141419753</c:v>
                </c:pt>
                <c:pt idx="123">
                  <c:v>21.602527934983542</c:v>
                </c:pt>
                <c:pt idx="124">
                  <c:v>21.412933082435515</c:v>
                </c:pt>
                <c:pt idx="125">
                  <c:v>21.471391495304491</c:v>
                </c:pt>
                <c:pt idx="126">
                  <c:v>22.242410562333127</c:v>
                </c:pt>
                <c:pt idx="127">
                  <c:v>22.487303913540995</c:v>
                </c:pt>
                <c:pt idx="128">
                  <c:v>22.138133393431715</c:v>
                </c:pt>
                <c:pt idx="129">
                  <c:v>22.954971216492787</c:v>
                </c:pt>
                <c:pt idx="130">
                  <c:v>24.383252439021238</c:v>
                </c:pt>
                <c:pt idx="131">
                  <c:v>28.751833833148652</c:v>
                </c:pt>
                <c:pt idx="132">
                  <c:v>30.695181071765901</c:v>
                </c:pt>
                <c:pt idx="133">
                  <c:v>26.144904610613306</c:v>
                </c:pt>
                <c:pt idx="134">
                  <c:v>24.220516857250853</c:v>
                </c:pt>
                <c:pt idx="135">
                  <c:v>23.550615044914498</c:v>
                </c:pt>
                <c:pt idx="136">
                  <c:v>24.53492832105966</c:v>
                </c:pt>
                <c:pt idx="137">
                  <c:v>25.517661640100254</c:v>
                </c:pt>
                <c:pt idx="138">
                  <c:v>25.566640310341828</c:v>
                </c:pt>
                <c:pt idx="139">
                  <c:v>26.328179634743062</c:v>
                </c:pt>
                <c:pt idx="140">
                  <c:v>25.530301296936791</c:v>
                </c:pt>
                <c:pt idx="141">
                  <c:v>24.60602639076517</c:v>
                </c:pt>
                <c:pt idx="142">
                  <c:v>24.656585018111308</c:v>
                </c:pt>
                <c:pt idx="143">
                  <c:v>25.249068932323887</c:v>
                </c:pt>
                <c:pt idx="144">
                  <c:v>24.715043430980288</c:v>
                </c:pt>
                <c:pt idx="145">
                  <c:v>23.776548910867561</c:v>
                </c:pt>
                <c:pt idx="146">
                  <c:v>23.861866594514172</c:v>
                </c:pt>
                <c:pt idx="147">
                  <c:v>24.320054154838566</c:v>
                </c:pt>
                <c:pt idx="148">
                  <c:v>27.693262573088841</c:v>
                </c:pt>
                <c:pt idx="149">
                  <c:v>72.902155163165375</c:v>
                </c:pt>
                <c:pt idx="150">
                  <c:v>99.999999463591834</c:v>
                </c:pt>
                <c:pt idx="151">
                  <c:v>50.801715184483939</c:v>
                </c:pt>
                <c:pt idx="152">
                  <c:v>31.797991130753577</c:v>
                </c:pt>
                <c:pt idx="153">
                  <c:v>28.494300825104247</c:v>
                </c:pt>
                <c:pt idx="154">
                  <c:v>26.882744578446033</c:v>
                </c:pt>
                <c:pt idx="155">
                  <c:v>25.947409972542445</c:v>
                </c:pt>
                <c:pt idx="156">
                  <c:v>27.113418315712799</c:v>
                </c:pt>
                <c:pt idx="157">
                  <c:v>30.047398658893488</c:v>
                </c:pt>
                <c:pt idx="158">
                  <c:v>28.941428685696671</c:v>
                </c:pt>
                <c:pt idx="159">
                  <c:v>27.29353342563342</c:v>
                </c:pt>
                <c:pt idx="160">
                  <c:v>26.841665693727293</c:v>
                </c:pt>
                <c:pt idx="161">
                  <c:v>26.644171055656436</c:v>
                </c:pt>
                <c:pt idx="162">
                  <c:v>26.506714787559119</c:v>
                </c:pt>
                <c:pt idx="163">
                  <c:v>27.457848964508376</c:v>
                </c:pt>
                <c:pt idx="164">
                  <c:v>46.301997350677482</c:v>
                </c:pt>
                <c:pt idx="165">
                  <c:v>62.668772996885735</c:v>
                </c:pt>
                <c:pt idx="166">
                  <c:v>40.596772246086502</c:v>
                </c:pt>
                <c:pt idx="167">
                  <c:v>28.860850873363759</c:v>
                </c:pt>
                <c:pt idx="168">
                  <c:v>27.511567506063646</c:v>
                </c:pt>
                <c:pt idx="169">
                  <c:v>26.58571264278746</c:v>
                </c:pt>
                <c:pt idx="170">
                  <c:v>26.024827870666222</c:v>
                </c:pt>
                <c:pt idx="171">
                  <c:v>25.620358851897102</c:v>
                </c:pt>
                <c:pt idx="172">
                  <c:v>26.912763763432807</c:v>
                </c:pt>
                <c:pt idx="173">
                  <c:v>35.607267709864317</c:v>
                </c:pt>
                <c:pt idx="174">
                  <c:v>38.498589211221692</c:v>
                </c:pt>
                <c:pt idx="175">
                  <c:v>32.388895087861599</c:v>
                </c:pt>
                <c:pt idx="176">
                  <c:v>28.023473607943316</c:v>
                </c:pt>
                <c:pt idx="177">
                  <c:v>26.212842766109681</c:v>
                </c:pt>
                <c:pt idx="178">
                  <c:v>26.533574058336757</c:v>
                </c:pt>
                <c:pt idx="179">
                  <c:v>28.085091935021421</c:v>
                </c:pt>
                <c:pt idx="180">
                  <c:v>30.267012696428278</c:v>
                </c:pt>
                <c:pt idx="181">
                  <c:v>29.259000063714613</c:v>
                </c:pt>
                <c:pt idx="182">
                  <c:v>27.949215624028675</c:v>
                </c:pt>
                <c:pt idx="183">
                  <c:v>28.042433093198124</c:v>
                </c:pt>
                <c:pt idx="184">
                  <c:v>27.797539741990256</c:v>
                </c:pt>
                <c:pt idx="185">
                  <c:v>27.083399130726029</c:v>
                </c:pt>
                <c:pt idx="186">
                  <c:v>26.689989811688879</c:v>
                </c:pt>
                <c:pt idx="187">
                  <c:v>26.754768052976114</c:v>
                </c:pt>
                <c:pt idx="188">
                  <c:v>26.558853372009825</c:v>
                </c:pt>
                <c:pt idx="189">
                  <c:v>26.287100750024322</c:v>
                </c:pt>
                <c:pt idx="190">
                  <c:v>27.244554755391849</c:v>
                </c:pt>
                <c:pt idx="191">
                  <c:v>27.879697511427729</c:v>
                </c:pt>
                <c:pt idx="192">
                  <c:v>27.255614455123816</c:v>
                </c:pt>
                <c:pt idx="193">
                  <c:v>26.685249940375176</c:v>
                </c:pt>
                <c:pt idx="194">
                  <c:v>26.587292599892027</c:v>
                </c:pt>
                <c:pt idx="195">
                  <c:v>26.494075130722585</c:v>
                </c:pt>
                <c:pt idx="196">
                  <c:v>27.007561189706816</c:v>
                </c:pt>
                <c:pt idx="197">
                  <c:v>27.696422487297973</c:v>
                </c:pt>
                <c:pt idx="198">
                  <c:v>28.296806187033386</c:v>
                </c:pt>
                <c:pt idx="199">
                  <c:v>28.461121725908338</c:v>
                </c:pt>
                <c:pt idx="200">
                  <c:v>27.595305232605693</c:v>
                </c:pt>
                <c:pt idx="201">
                  <c:v>27.159237071745235</c:v>
                </c:pt>
                <c:pt idx="202">
                  <c:v>27.009141146811384</c:v>
                </c:pt>
                <c:pt idx="203">
                  <c:v>27.160817028849809</c:v>
                </c:pt>
                <c:pt idx="204">
                  <c:v>27.3756911950709</c:v>
                </c:pt>
                <c:pt idx="205">
                  <c:v>27.552646390782396</c:v>
                </c:pt>
                <c:pt idx="206">
                  <c:v>27.396230637430268</c:v>
                </c:pt>
                <c:pt idx="207">
                  <c:v>27.356731709816099</c:v>
                </c:pt>
                <c:pt idx="208">
                  <c:v>27.27457394037862</c:v>
                </c:pt>
                <c:pt idx="209">
                  <c:v>27.789639956467422</c:v>
                </c:pt>
                <c:pt idx="210">
                  <c:v>30.630402830478666</c:v>
                </c:pt>
                <c:pt idx="211">
                  <c:v>33.742918326475404</c:v>
                </c:pt>
                <c:pt idx="212">
                  <c:v>32.986118873387866</c:v>
                </c:pt>
                <c:pt idx="213">
                  <c:v>32.839182862663151</c:v>
                </c:pt>
                <c:pt idx="214">
                  <c:v>31.077530691071082</c:v>
                </c:pt>
                <c:pt idx="215">
                  <c:v>29.448594916262635</c:v>
                </c:pt>
                <c:pt idx="216">
                  <c:v>28.216228374700478</c:v>
                </c:pt>
                <c:pt idx="217">
                  <c:v>28.186209189713704</c:v>
                </c:pt>
                <c:pt idx="218">
                  <c:v>28.353684642797795</c:v>
                </c:pt>
                <c:pt idx="219">
                  <c:v>28.783432975239979</c:v>
                </c:pt>
                <c:pt idx="220">
                  <c:v>28.829251731272425</c:v>
                </c:pt>
                <c:pt idx="221">
                  <c:v>28.232027945746147</c:v>
                </c:pt>
                <c:pt idx="222">
                  <c:v>28.078772106603161</c:v>
                </c:pt>
                <c:pt idx="223">
                  <c:v>28.123010905531029</c:v>
                </c:pt>
                <c:pt idx="224">
                  <c:v>28.644396750038094</c:v>
                </c:pt>
                <c:pt idx="225">
                  <c:v>28.68389567765227</c:v>
                </c:pt>
                <c:pt idx="226">
                  <c:v>28.130910691053867</c:v>
                </c:pt>
                <c:pt idx="227">
                  <c:v>29.649249468542628</c:v>
                </c:pt>
                <c:pt idx="228">
                  <c:v>37.501636278239992</c:v>
                </c:pt>
                <c:pt idx="229">
                  <c:v>38.591806680391144</c:v>
                </c:pt>
                <c:pt idx="230">
                  <c:v>33.512244589208642</c:v>
                </c:pt>
                <c:pt idx="231">
                  <c:v>31.780611602603347</c:v>
                </c:pt>
                <c:pt idx="232">
                  <c:v>30.93691450876463</c:v>
                </c:pt>
                <c:pt idx="233">
                  <c:v>30.559304760773152</c:v>
                </c:pt>
                <c:pt idx="234">
                  <c:v>30.690441200452202</c:v>
                </c:pt>
                <c:pt idx="235">
                  <c:v>31.282925114664778</c:v>
                </c:pt>
                <c:pt idx="236">
                  <c:v>31.131249232626367</c:v>
                </c:pt>
                <c:pt idx="237">
                  <c:v>31.597336578473588</c:v>
                </c:pt>
                <c:pt idx="238">
                  <c:v>38.599706465913968</c:v>
                </c:pt>
                <c:pt idx="239">
                  <c:v>39.247488878786392</c:v>
                </c:pt>
                <c:pt idx="240">
                  <c:v>32.690666894833868</c:v>
                </c:pt>
                <c:pt idx="241">
                  <c:v>30.805778069085584</c:v>
                </c:pt>
                <c:pt idx="242">
                  <c:v>30.635142701792365</c:v>
                </c:pt>
                <c:pt idx="243">
                  <c:v>30.54982501814575</c:v>
                </c:pt>
                <c:pt idx="244">
                  <c:v>30.519805833158983</c:v>
                </c:pt>
                <c:pt idx="245">
                  <c:v>30.712560599916138</c:v>
                </c:pt>
                <c:pt idx="246">
                  <c:v>31.357183098579419</c:v>
                </c:pt>
                <c:pt idx="247">
                  <c:v>31.598916535578155</c:v>
                </c:pt>
                <c:pt idx="248">
                  <c:v>31.864349329145391</c:v>
                </c:pt>
                <c:pt idx="249">
                  <c:v>31.707933575793266</c:v>
                </c:pt>
                <c:pt idx="250">
                  <c:v>31.180227902867937</c:v>
                </c:pt>
                <c:pt idx="251">
                  <c:v>31.286085028873913</c:v>
                </c:pt>
                <c:pt idx="252">
                  <c:v>31.663694776865391</c:v>
                </c:pt>
                <c:pt idx="253">
                  <c:v>32.072903666948214</c:v>
                </c:pt>
                <c:pt idx="254">
                  <c:v>33.787157125403269</c:v>
                </c:pt>
                <c:pt idx="255">
                  <c:v>36.092314540966342</c:v>
                </c:pt>
                <c:pt idx="256">
                  <c:v>35.893239945790917</c:v>
                </c:pt>
                <c:pt idx="257">
                  <c:v>35.604107795655175</c:v>
                </c:pt>
                <c:pt idx="258">
                  <c:v>33.573862916286743</c:v>
                </c:pt>
                <c:pt idx="259">
                  <c:v>32.257758648182545</c:v>
                </c:pt>
                <c:pt idx="260">
                  <c:v>32.065003881425383</c:v>
                </c:pt>
                <c:pt idx="261">
                  <c:v>32.891321447113853</c:v>
                </c:pt>
                <c:pt idx="262">
                  <c:v>33.256291538268812</c:v>
                </c:pt>
                <c:pt idx="263">
                  <c:v>32.486852428344733</c:v>
                </c:pt>
                <c:pt idx="264">
                  <c:v>32.110822637457822</c:v>
                </c:pt>
                <c:pt idx="265">
                  <c:v>32.144001736653728</c:v>
                </c:pt>
                <c:pt idx="266">
                  <c:v>32.253018776868842</c:v>
                </c:pt>
                <c:pt idx="267">
                  <c:v>32.557950498050246</c:v>
                </c:pt>
                <c:pt idx="268">
                  <c:v>37.909265211218255</c:v>
                </c:pt>
                <c:pt idx="269">
                  <c:v>62.215325307875048</c:v>
                </c:pt>
                <c:pt idx="270">
                  <c:v>69.920776106847683</c:v>
                </c:pt>
                <c:pt idx="271">
                  <c:v>48.351201715300718</c:v>
                </c:pt>
                <c:pt idx="272">
                  <c:v>36.578941329172942</c:v>
                </c:pt>
                <c:pt idx="273">
                  <c:v>33.559643302345648</c:v>
                </c:pt>
                <c:pt idx="274">
                  <c:v>32.738065607970867</c:v>
                </c:pt>
                <c:pt idx="275">
                  <c:v>32.444193586521429</c:v>
                </c:pt>
                <c:pt idx="276">
                  <c:v>32.350976117351991</c:v>
                </c:pt>
                <c:pt idx="277">
                  <c:v>32.336756503410882</c:v>
                </c:pt>
                <c:pt idx="278">
                  <c:v>32.343076331829153</c:v>
                </c:pt>
                <c:pt idx="279">
                  <c:v>32.423654144162064</c:v>
                </c:pt>
                <c:pt idx="280">
                  <c:v>32.54689079831828</c:v>
                </c:pt>
                <c:pt idx="281">
                  <c:v>32.610089082500963</c:v>
                </c:pt>
                <c:pt idx="282">
                  <c:v>32.720686079820638</c:v>
                </c:pt>
                <c:pt idx="283">
                  <c:v>32.896061318427556</c:v>
                </c:pt>
                <c:pt idx="284">
                  <c:v>33.166233983308487</c:v>
                </c:pt>
                <c:pt idx="285">
                  <c:v>33.351088964542825</c:v>
                </c:pt>
                <c:pt idx="286">
                  <c:v>33.711319184384067</c:v>
                </c:pt>
                <c:pt idx="287">
                  <c:v>35.521950026217702</c:v>
                </c:pt>
                <c:pt idx="288">
                  <c:v>42.55433909864486</c:v>
                </c:pt>
                <c:pt idx="289">
                  <c:v>44.287552042354719</c:v>
                </c:pt>
                <c:pt idx="290">
                  <c:v>36.261369951154997</c:v>
                </c:pt>
                <c:pt idx="291">
                  <c:v>32.823383291617482</c:v>
                </c:pt>
                <c:pt idx="292">
                  <c:v>32.780724449794178</c:v>
                </c:pt>
                <c:pt idx="293">
                  <c:v>34.166346830499322</c:v>
                </c:pt>
                <c:pt idx="294">
                  <c:v>35.852161061072174</c:v>
                </c:pt>
                <c:pt idx="295">
                  <c:v>40.212842669676746</c:v>
                </c:pt>
                <c:pt idx="296">
                  <c:v>38.655004964573813</c:v>
                </c:pt>
                <c:pt idx="297">
                  <c:v>31.499379237990443</c:v>
                </c:pt>
                <c:pt idx="298">
                  <c:v>29.039386026179812</c:v>
                </c:pt>
                <c:pt idx="299">
                  <c:v>28.543279495345821</c:v>
                </c:pt>
                <c:pt idx="300">
                  <c:v>28.966707999369735</c:v>
                </c:pt>
                <c:pt idx="301">
                  <c:v>32.148741607967423</c:v>
                </c:pt>
                <c:pt idx="302">
                  <c:v>32.685927023520165</c:v>
                </c:pt>
                <c:pt idx="303">
                  <c:v>29.50389341492248</c:v>
                </c:pt>
                <c:pt idx="304">
                  <c:v>28.100891506067097</c:v>
                </c:pt>
                <c:pt idx="305">
                  <c:v>27.680622916252304</c:v>
                </c:pt>
                <c:pt idx="306">
                  <c:v>27.359891624025234</c:v>
                </c:pt>
                <c:pt idx="307">
                  <c:v>26.991761618661148</c:v>
                </c:pt>
                <c:pt idx="308">
                  <c:v>26.620471699087936</c:v>
                </c:pt>
                <c:pt idx="309">
                  <c:v>26.244441908201019</c:v>
                </c:pt>
                <c:pt idx="310">
                  <c:v>25.906331087823709</c:v>
                </c:pt>
                <c:pt idx="311">
                  <c:v>25.644058208465605</c:v>
                </c:pt>
                <c:pt idx="312">
                  <c:v>25.391265071734903</c:v>
                </c:pt>
                <c:pt idx="313">
                  <c:v>25.124252321063103</c:v>
                </c:pt>
                <c:pt idx="314">
                  <c:v>24.839860042241067</c:v>
                </c:pt>
                <c:pt idx="315">
                  <c:v>24.549147935000761</c:v>
                </c:pt>
                <c:pt idx="316">
                  <c:v>24.803521028836027</c:v>
                </c:pt>
                <c:pt idx="317">
                  <c:v>27.835458712499861</c:v>
                </c:pt>
                <c:pt idx="318">
                  <c:v>28.903509715187063</c:v>
                </c:pt>
                <c:pt idx="319">
                  <c:v>25.264868503369556</c:v>
                </c:pt>
                <c:pt idx="320">
                  <c:v>23.338900792902535</c:v>
                </c:pt>
                <c:pt idx="321">
                  <c:v>24.854079656182169</c:v>
                </c:pt>
                <c:pt idx="322">
                  <c:v>29.856223849240891</c:v>
                </c:pt>
                <c:pt idx="323">
                  <c:v>27.769100514108054</c:v>
                </c:pt>
                <c:pt idx="324">
                  <c:v>22.683218594507284</c:v>
                </c:pt>
                <c:pt idx="325">
                  <c:v>20.801489682968139</c:v>
                </c:pt>
                <c:pt idx="326">
                  <c:v>19.972012203070527</c:v>
                </c:pt>
                <c:pt idx="327">
                  <c:v>20.147387441677452</c:v>
                </c:pt>
                <c:pt idx="328">
                  <c:v>22.274009704424461</c:v>
                </c:pt>
                <c:pt idx="329">
                  <c:v>20.771470497981369</c:v>
                </c:pt>
                <c:pt idx="330">
                  <c:v>17.668434744612028</c:v>
                </c:pt>
                <c:pt idx="331">
                  <c:v>16.200654594469398</c:v>
                </c:pt>
                <c:pt idx="332">
                  <c:v>15.15472299124613</c:v>
                </c:pt>
                <c:pt idx="333">
                  <c:v>14.213068556924272</c:v>
                </c:pt>
                <c:pt idx="334">
                  <c:v>13.205055924210606</c:v>
                </c:pt>
                <c:pt idx="335">
                  <c:v>12.24286204752938</c:v>
                </c:pt>
                <c:pt idx="336">
                  <c:v>11.335966669507995</c:v>
                </c:pt>
                <c:pt idx="337">
                  <c:v>10.441710948323143</c:v>
                </c:pt>
                <c:pt idx="338">
                  <c:v>9.6122334684255328</c:v>
                </c:pt>
                <c:pt idx="339">
                  <c:v>8.8317346587694985</c:v>
                </c:pt>
                <c:pt idx="340">
                  <c:v>8.2029117311518824</c:v>
                </c:pt>
                <c:pt idx="341">
                  <c:v>8.0780951198910991</c:v>
                </c:pt>
                <c:pt idx="342">
                  <c:v>7.3023361815487648</c:v>
                </c:pt>
                <c:pt idx="343">
                  <c:v>6.2848438062076974</c:v>
                </c:pt>
                <c:pt idx="344">
                  <c:v>5.6939398490996869</c:v>
                </c:pt>
                <c:pt idx="345">
                  <c:v>5.5406840099566992</c:v>
                </c:pt>
                <c:pt idx="346">
                  <c:v>5.4364068410552866</c:v>
                </c:pt>
                <c:pt idx="347">
                  <c:v>4.6827673021768872</c:v>
                </c:pt>
                <c:pt idx="348">
                  <c:v>4.0555243316638379</c:v>
                </c:pt>
                <c:pt idx="349">
                  <c:v>3.6463154415810179</c:v>
                </c:pt>
                <c:pt idx="350">
                  <c:v>3.3619231627589805</c:v>
                </c:pt>
                <c:pt idx="351">
                  <c:v>3.7031938973454253</c:v>
                </c:pt>
                <c:pt idx="352">
                  <c:v>4.3272769536493403</c:v>
                </c:pt>
                <c:pt idx="353">
                  <c:v>3.395102261954885</c:v>
                </c:pt>
                <c:pt idx="354">
                  <c:v>2.4787271413060981</c:v>
                </c:pt>
                <c:pt idx="355">
                  <c:v>2.1564158919744556</c:v>
                </c:pt>
                <c:pt idx="356">
                  <c:v>2.0000001386223354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5.6465409988471098</c:v>
                </c:pt>
                <c:pt idx="1">
                  <c:v>4.3225369452200688</c:v>
                </c:pt>
                <c:pt idx="2">
                  <c:v>3.6115562481649759</c:v>
                </c:pt>
                <c:pt idx="3">
                  <c:v>3.3824624680027791</c:v>
                </c:pt>
                <c:pt idx="4">
                  <c:v>3.3508633259114418</c:v>
                </c:pt>
                <c:pt idx="5">
                  <c:v>3.3129443554018367</c:v>
                </c:pt>
                <c:pt idx="6">
                  <c:v>3.0933303178670415</c:v>
                </c:pt>
                <c:pt idx="7">
                  <c:v>2.7868186395810679</c:v>
                </c:pt>
                <c:pt idx="8">
                  <c:v>2.5640446878371383</c:v>
                </c:pt>
                <c:pt idx="9">
                  <c:v>2.5182259318046993</c:v>
                </c:pt>
                <c:pt idx="10">
                  <c:v>2.5340255028503682</c:v>
                </c:pt>
                <c:pt idx="11">
                  <c:v>2.5356054599549349</c:v>
                </c:pt>
                <c:pt idx="12">
                  <c:v>2.5261257173275338</c:v>
                </c:pt>
                <c:pt idx="13">
                  <c:v>2.5150660175955655</c:v>
                </c:pt>
                <c:pt idx="14">
                  <c:v>2.4992664465498966</c:v>
                </c:pt>
                <c:pt idx="15">
                  <c:v>2.4755670899813937</c:v>
                </c:pt>
                <c:pt idx="16">
                  <c:v>2.4234285055306866</c:v>
                </c:pt>
                <c:pt idx="17">
                  <c:v>2.3665500497662793</c:v>
                </c:pt>
                <c:pt idx="18">
                  <c:v>2.3396907789886425</c:v>
                </c:pt>
                <c:pt idx="19">
                  <c:v>2.3223112508384069</c:v>
                </c:pt>
                <c:pt idx="20">
                  <c:v>2.3317909934658081</c:v>
                </c:pt>
                <c:pt idx="21">
                  <c:v>2.3365308647795087</c:v>
                </c:pt>
                <c:pt idx="22">
                  <c:v>2.3001918513744704</c:v>
                </c:pt>
                <c:pt idx="23">
                  <c:v>2.2496332240283308</c:v>
                </c:pt>
                <c:pt idx="24">
                  <c:v>2.2038144679958913</c:v>
                </c:pt>
                <c:pt idx="25">
                  <c:v>2.1706353687999869</c:v>
                </c:pt>
                <c:pt idx="26">
                  <c:v>2.1406161838132163</c:v>
                </c:pt>
                <c:pt idx="27">
                  <c:v>2.1169168272447134</c:v>
                </c:pt>
                <c:pt idx="28">
                  <c:v>2.096377384885344</c:v>
                </c:pt>
                <c:pt idx="29">
                  <c:v>2.0884775993625095</c:v>
                </c:pt>
                <c:pt idx="30">
                  <c:v>2.083737728048809</c:v>
                </c:pt>
                <c:pt idx="31">
                  <c:v>2.071098071212274</c:v>
                </c:pt>
                <c:pt idx="32">
                  <c:v>2.0505586288529045</c:v>
                </c:pt>
                <c:pt idx="33">
                  <c:v>2.0300191864935351</c:v>
                </c:pt>
                <c:pt idx="34">
                  <c:v>2.0094797441341656</c:v>
                </c:pt>
                <c:pt idx="35">
                  <c:v>2.0000000015067645</c:v>
                </c:pt>
                <c:pt idx="36">
                  <c:v>2.0015799586113312</c:v>
                </c:pt>
                <c:pt idx="37">
                  <c:v>2.0110597012387328</c:v>
                </c:pt>
                <c:pt idx="38">
                  <c:v>2.0331791007026689</c:v>
                </c:pt>
                <c:pt idx="39">
                  <c:v>2.096377384885344</c:v>
                </c:pt>
                <c:pt idx="40">
                  <c:v>2.1753752401136874</c:v>
                </c:pt>
                <c:pt idx="41">
                  <c:v>2.2322536958780952</c:v>
                </c:pt>
                <c:pt idx="42">
                  <c:v>2.2780724519105342</c:v>
                </c:pt>
                <c:pt idx="43">
                  <c:v>2.3238912079429737</c:v>
                </c:pt>
                <c:pt idx="44">
                  <c:v>2.3523304358251775</c:v>
                </c:pt>
                <c:pt idx="45">
                  <c:v>2.347590564511477</c:v>
                </c:pt>
                <c:pt idx="46">
                  <c:v>2.334950907674942</c:v>
                </c:pt>
                <c:pt idx="47">
                  <c:v>2.3270511221521075</c:v>
                </c:pt>
                <c:pt idx="48">
                  <c:v>2.3381108218840754</c:v>
                </c:pt>
                <c:pt idx="49">
                  <c:v>2.3886694492302158</c:v>
                </c:pt>
                <c:pt idx="50">
                  <c:v>2.4645073902494254</c:v>
                </c:pt>
                <c:pt idx="51">
                  <c:v>2.5340255028503682</c:v>
                </c:pt>
                <c:pt idx="52">
                  <c:v>2.5861640873010749</c:v>
                </c:pt>
                <c:pt idx="53">
                  <c:v>2.631982843333514</c:v>
                </c:pt>
                <c:pt idx="54">
                  <c:v>2.6430425430654823</c:v>
                </c:pt>
                <c:pt idx="55">
                  <c:v>2.6335628004380807</c:v>
                </c:pt>
                <c:pt idx="56">
                  <c:v>2.6414625859609151</c:v>
                </c:pt>
                <c:pt idx="57">
                  <c:v>2.6667418996339851</c:v>
                </c:pt>
                <c:pt idx="58">
                  <c:v>2.7062408272481573</c:v>
                </c:pt>
                <c:pt idx="59">
                  <c:v>2.7615393259079979</c:v>
                </c:pt>
                <c:pt idx="60">
                  <c:v>2.8215776958815391</c:v>
                </c:pt>
                <c:pt idx="61">
                  <c:v>2.8910958084824814</c:v>
                </c:pt>
                <c:pt idx="62">
                  <c:v>3.001692805802163</c:v>
                </c:pt>
                <c:pt idx="63">
                  <c:v>3.1960275296638883</c:v>
                </c:pt>
                <c:pt idx="64">
                  <c:v>3.4725200229630913</c:v>
                </c:pt>
                <c:pt idx="65">
                  <c:v>4.2229996476323564</c:v>
                </c:pt>
                <c:pt idx="66">
                  <c:v>5.4838054170767219</c:v>
                </c:pt>
                <c:pt idx="67">
                  <c:v>5.8645750792773379</c:v>
                </c:pt>
                <c:pt idx="68">
                  <c:v>5.0793363983076016</c:v>
                </c:pt>
                <c:pt idx="69">
                  <c:v>4.3083173312789675</c:v>
                </c:pt>
                <c:pt idx="70">
                  <c:v>4.2830380176058975</c:v>
                </c:pt>
                <c:pt idx="71">
                  <c:v>4.6622277227019477</c:v>
                </c:pt>
                <c:pt idx="72">
                  <c:v>4.6416882803425779</c:v>
                </c:pt>
                <c:pt idx="73">
                  <c:v>4.2672384465602287</c:v>
                </c:pt>
                <c:pt idx="74">
                  <c:v>4.1740209773907839</c:v>
                </c:pt>
                <c:pt idx="75">
                  <c:v>4.392055057821012</c:v>
                </c:pt>
                <c:pt idx="76">
                  <c:v>4.919760730746348</c:v>
                </c:pt>
                <c:pt idx="77">
                  <c:v>6.0984087307532358</c:v>
                </c:pt>
                <c:pt idx="78">
                  <c:v>6.8915471972458064</c:v>
                </c:pt>
                <c:pt idx="79">
                  <c:v>6.5313169774045594</c:v>
                </c:pt>
                <c:pt idx="80">
                  <c:v>5.4822254599721543</c:v>
                </c:pt>
                <c:pt idx="81">
                  <c:v>5.2420719800779905</c:v>
                </c:pt>
                <c:pt idx="82">
                  <c:v>5.5470037012593965</c:v>
                </c:pt>
                <c:pt idx="83">
                  <c:v>7.6673061355881424</c:v>
                </c:pt>
                <c:pt idx="84">
                  <c:v>7.6056878085100337</c:v>
                </c:pt>
                <c:pt idx="85">
                  <c:v>5.4016476476392441</c:v>
                </c:pt>
                <c:pt idx="86">
                  <c:v>4.7112063929435202</c:v>
                </c:pt>
                <c:pt idx="87">
                  <c:v>5.3131700497834995</c:v>
                </c:pt>
                <c:pt idx="88">
                  <c:v>6.5265771060908584</c:v>
                </c:pt>
                <c:pt idx="89">
                  <c:v>6.573975819227865</c:v>
                </c:pt>
                <c:pt idx="90">
                  <c:v>6.1268479586354392</c:v>
                </c:pt>
                <c:pt idx="91">
                  <c:v>5.706579368820651</c:v>
                </c:pt>
                <c:pt idx="92">
                  <c:v>6.0557498889299302</c:v>
                </c:pt>
                <c:pt idx="93">
                  <c:v>5.8408757227088355</c:v>
                </c:pt>
                <c:pt idx="94">
                  <c:v>5.0192980283340614</c:v>
                </c:pt>
                <c:pt idx="95">
                  <c:v>4.6780272937476166</c:v>
                </c:pt>
                <c:pt idx="96">
                  <c:v>4.6069292240421067</c:v>
                </c:pt>
                <c:pt idx="97">
                  <c:v>4.6243087521923423</c:v>
                </c:pt>
                <c:pt idx="98">
                  <c:v>4.7886242910672969</c:v>
                </c:pt>
                <c:pt idx="99">
                  <c:v>5.2246924519277549</c:v>
                </c:pt>
                <c:pt idx="100">
                  <c:v>5.9309332776691477</c:v>
                </c:pt>
                <c:pt idx="101">
                  <c:v>6.335402296438267</c:v>
                </c:pt>
                <c:pt idx="102">
                  <c:v>6.2974833259286616</c:v>
                </c:pt>
                <c:pt idx="103">
                  <c:v>6.8694277977818707</c:v>
                </c:pt>
                <c:pt idx="104">
                  <c:v>7.1143211489897356</c:v>
                </c:pt>
                <c:pt idx="105">
                  <c:v>6.3622615672159037</c:v>
                </c:pt>
                <c:pt idx="106">
                  <c:v>6.310122982765197</c:v>
                </c:pt>
                <c:pt idx="107">
                  <c:v>8.7685362374712525</c:v>
                </c:pt>
                <c:pt idx="108">
                  <c:v>8.967610832646681</c:v>
                </c:pt>
                <c:pt idx="109">
                  <c:v>6.1426475296811089</c:v>
                </c:pt>
                <c:pt idx="110">
                  <c:v>5.4522062749853841</c:v>
                </c:pt>
                <c:pt idx="111">
                  <c:v>5.417447218684913</c:v>
                </c:pt>
                <c:pt idx="112">
                  <c:v>5.1915133527318513</c:v>
                </c:pt>
                <c:pt idx="113">
                  <c:v>5.2752510792738949</c:v>
                </c:pt>
                <c:pt idx="114">
                  <c:v>5.2989504358423973</c:v>
                </c:pt>
                <c:pt idx="115">
                  <c:v>5.011398242811226</c:v>
                </c:pt>
                <c:pt idx="116">
                  <c:v>5.107775626189806</c:v>
                </c:pt>
                <c:pt idx="117">
                  <c:v>6.2864236261966937</c:v>
                </c:pt>
                <c:pt idx="118">
                  <c:v>7.0305834224476911</c:v>
                </c:pt>
                <c:pt idx="119">
                  <c:v>5.6591806556836453</c:v>
                </c:pt>
                <c:pt idx="120">
                  <c:v>4.9734792723016206</c:v>
                </c:pt>
                <c:pt idx="121">
                  <c:v>6.2627242696281904</c:v>
                </c:pt>
                <c:pt idx="122">
                  <c:v>7.1933190042180799</c:v>
                </c:pt>
                <c:pt idx="123">
                  <c:v>6.335402296438267</c:v>
                </c:pt>
                <c:pt idx="124">
                  <c:v>5.4300868755214484</c:v>
                </c:pt>
                <c:pt idx="125">
                  <c:v>5.0572169988436659</c:v>
                </c:pt>
                <c:pt idx="126">
                  <c:v>5.4190271757894806</c:v>
                </c:pt>
                <c:pt idx="127">
                  <c:v>5.8693149505910398</c:v>
                </c:pt>
                <c:pt idx="128">
                  <c:v>6.6008350900055017</c:v>
                </c:pt>
                <c:pt idx="129">
                  <c:v>6.4365195511305471</c:v>
                </c:pt>
                <c:pt idx="130">
                  <c:v>6.3938607093072406</c:v>
                </c:pt>
                <c:pt idx="131">
                  <c:v>9.1935446985997427</c:v>
                </c:pt>
                <c:pt idx="132">
                  <c:v>10.432231068580171</c:v>
                </c:pt>
                <c:pt idx="133">
                  <c:v>7.5029905967131869</c:v>
                </c:pt>
                <c:pt idx="134">
                  <c:v>6.2564044412099236</c:v>
                </c:pt>
                <c:pt idx="135">
                  <c:v>5.163074124849647</c:v>
                </c:pt>
                <c:pt idx="136">
                  <c:v>4.8154835618449336</c:v>
                </c:pt>
                <c:pt idx="137">
                  <c:v>4.8328630899951701</c:v>
                </c:pt>
                <c:pt idx="138">
                  <c:v>5.1930933098364171</c:v>
                </c:pt>
                <c:pt idx="139">
                  <c:v>5.3305495779337351</c:v>
                </c:pt>
                <c:pt idx="140">
                  <c:v>4.9624195725696536</c:v>
                </c:pt>
                <c:pt idx="141">
                  <c:v>4.7712447629170622</c:v>
                </c:pt>
                <c:pt idx="142">
                  <c:v>4.7001466932115523</c:v>
                </c:pt>
                <c:pt idx="143">
                  <c:v>5.3431892347702696</c:v>
                </c:pt>
                <c:pt idx="144">
                  <c:v>5.8234961945586008</c:v>
                </c:pt>
                <c:pt idx="145">
                  <c:v>4.9434600873148513</c:v>
                </c:pt>
                <c:pt idx="146">
                  <c:v>4.8265432615769015</c:v>
                </c:pt>
                <c:pt idx="147">
                  <c:v>4.9181807736417813</c:v>
                </c:pt>
                <c:pt idx="148">
                  <c:v>4.8502426181454048</c:v>
                </c:pt>
                <c:pt idx="149">
                  <c:v>6.7003723875932142</c:v>
                </c:pt>
                <c:pt idx="150">
                  <c:v>7.8900800873320707</c:v>
                </c:pt>
                <c:pt idx="151">
                  <c:v>6.0115110900020579</c:v>
                </c:pt>
                <c:pt idx="152">
                  <c:v>5.7681976958987589</c:v>
                </c:pt>
                <c:pt idx="153">
                  <c:v>5.6323213849060085</c:v>
                </c:pt>
                <c:pt idx="154">
                  <c:v>5.2057329666729526</c:v>
                </c:pt>
                <c:pt idx="155">
                  <c:v>4.8786818460276091</c:v>
                </c:pt>
                <c:pt idx="156">
                  <c:v>4.8549824894591058</c:v>
                </c:pt>
                <c:pt idx="157">
                  <c:v>5.0019185001838249</c:v>
                </c:pt>
                <c:pt idx="158">
                  <c:v>5.0082383286020935</c:v>
                </c:pt>
                <c:pt idx="159">
                  <c:v>5.0603769130527994</c:v>
                </c:pt>
                <c:pt idx="160">
                  <c:v>5.1140954546080728</c:v>
                </c:pt>
                <c:pt idx="161">
                  <c:v>5.0398374706934304</c:v>
                </c:pt>
                <c:pt idx="162">
                  <c:v>4.8281232186814691</c:v>
                </c:pt>
                <c:pt idx="163">
                  <c:v>4.7459654492439913</c:v>
                </c:pt>
                <c:pt idx="164">
                  <c:v>5.4996049881223907</c:v>
                </c:pt>
                <c:pt idx="165">
                  <c:v>6.2627242696281904</c:v>
                </c:pt>
                <c:pt idx="166">
                  <c:v>5.6939397119841164</c:v>
                </c:pt>
                <c:pt idx="167">
                  <c:v>6.0051912615837901</c:v>
                </c:pt>
                <c:pt idx="168">
                  <c:v>6.3038031543469293</c:v>
                </c:pt>
                <c:pt idx="169">
                  <c:v>5.4474664036716831</c:v>
                </c:pt>
                <c:pt idx="170">
                  <c:v>4.919760730746348</c:v>
                </c:pt>
                <c:pt idx="171">
                  <c:v>4.6574878513882467</c:v>
                </c:pt>
                <c:pt idx="172">
                  <c:v>5.0967159264578381</c:v>
                </c:pt>
                <c:pt idx="173">
                  <c:v>7.6925854492612116</c:v>
                </c:pt>
                <c:pt idx="174">
                  <c:v>8.1491930524810385</c:v>
                </c:pt>
                <c:pt idx="175">
                  <c:v>6.0589098031390645</c:v>
                </c:pt>
                <c:pt idx="176">
                  <c:v>5.0256178567523282</c:v>
                </c:pt>
                <c:pt idx="177">
                  <c:v>4.8170635189495012</c:v>
                </c:pt>
                <c:pt idx="178">
                  <c:v>4.8786818460276091</c:v>
                </c:pt>
                <c:pt idx="179">
                  <c:v>5.7049994117160843</c:v>
                </c:pt>
                <c:pt idx="180">
                  <c:v>7.5535492240593269</c:v>
                </c:pt>
                <c:pt idx="181">
                  <c:v>6.5771357334369984</c:v>
                </c:pt>
                <c:pt idx="182">
                  <c:v>5.4648459318219196</c:v>
                </c:pt>
                <c:pt idx="183">
                  <c:v>5.0714366127847681</c:v>
                </c:pt>
                <c:pt idx="184">
                  <c:v>4.8328630899951701</c:v>
                </c:pt>
                <c:pt idx="185">
                  <c:v>4.676447336643049</c:v>
                </c:pt>
                <c:pt idx="186">
                  <c:v>4.6037693098329733</c:v>
                </c:pt>
                <c:pt idx="187">
                  <c:v>4.5690102535325021</c:v>
                </c:pt>
                <c:pt idx="188">
                  <c:v>4.4868524840950244</c:v>
                </c:pt>
                <c:pt idx="189">
                  <c:v>4.4805326556767575</c:v>
                </c:pt>
                <c:pt idx="190">
                  <c:v>4.7475454063485589</c:v>
                </c:pt>
                <c:pt idx="191">
                  <c:v>4.915020859432647</c:v>
                </c:pt>
                <c:pt idx="192">
                  <c:v>4.7491253634531247</c:v>
                </c:pt>
                <c:pt idx="193">
                  <c:v>4.5563705966959667</c:v>
                </c:pt>
                <c:pt idx="194">
                  <c:v>4.5547906395914</c:v>
                </c:pt>
                <c:pt idx="195">
                  <c:v>4.5658503393233678</c:v>
                </c:pt>
                <c:pt idx="196">
                  <c:v>5.1172553688172071</c:v>
                </c:pt>
                <c:pt idx="197">
                  <c:v>5.7381785109119887</c:v>
                </c:pt>
                <c:pt idx="198">
                  <c:v>5.3400293205611362</c:v>
                </c:pt>
                <c:pt idx="199">
                  <c:v>5.0919760551441371</c:v>
                </c:pt>
                <c:pt idx="200">
                  <c:v>4.9845389720335902</c:v>
                </c:pt>
                <c:pt idx="201">
                  <c:v>4.8407628755180045</c:v>
                </c:pt>
                <c:pt idx="202">
                  <c:v>4.5737501248462022</c:v>
                </c:pt>
                <c:pt idx="203">
                  <c:v>4.4947522696178588</c:v>
                </c:pt>
                <c:pt idx="204">
                  <c:v>4.5105518406635277</c:v>
                </c:pt>
                <c:pt idx="205">
                  <c:v>4.5721701677416355</c:v>
                </c:pt>
                <c:pt idx="206">
                  <c:v>4.534251197232031</c:v>
                </c:pt>
                <c:pt idx="207">
                  <c:v>4.5389910685457311</c:v>
                </c:pt>
                <c:pt idx="208">
                  <c:v>4.4584132562128209</c:v>
                </c:pt>
                <c:pt idx="209">
                  <c:v>4.4584132562128209</c:v>
                </c:pt>
                <c:pt idx="210">
                  <c:v>4.5468908540685655</c:v>
                </c:pt>
                <c:pt idx="211">
                  <c:v>5.392167905011843</c:v>
                </c:pt>
                <c:pt idx="212">
                  <c:v>6.599255132900935</c:v>
                </c:pt>
                <c:pt idx="213">
                  <c:v>5.8614151650682045</c:v>
                </c:pt>
                <c:pt idx="214">
                  <c:v>5.0682766985756338</c:v>
                </c:pt>
                <c:pt idx="215">
                  <c:v>4.8865816315504436</c:v>
                </c:pt>
                <c:pt idx="216">
                  <c:v>4.4821126127813233</c:v>
                </c:pt>
                <c:pt idx="217">
                  <c:v>4.4015348004484132</c:v>
                </c:pt>
                <c:pt idx="218">
                  <c:v>4.4536733848991199</c:v>
                </c:pt>
                <c:pt idx="219">
                  <c:v>4.2909378031287311</c:v>
                </c:pt>
                <c:pt idx="220">
                  <c:v>4.1835007200181842</c:v>
                </c:pt>
                <c:pt idx="221">
                  <c:v>4.2056201194821208</c:v>
                </c:pt>
                <c:pt idx="222">
                  <c:v>4.1993002910638531</c:v>
                </c:pt>
                <c:pt idx="223">
                  <c:v>4.1961403768547196</c:v>
                </c:pt>
                <c:pt idx="224">
                  <c:v>4.366775744147942</c:v>
                </c:pt>
                <c:pt idx="225">
                  <c:v>4.3493962159977064</c:v>
                </c:pt>
                <c:pt idx="226">
                  <c:v>4.1977203339592863</c:v>
                </c:pt>
                <c:pt idx="227">
                  <c:v>4.5184516261863621</c:v>
                </c:pt>
                <c:pt idx="228">
                  <c:v>5.5865026288735686</c:v>
                </c:pt>
                <c:pt idx="229">
                  <c:v>5.8677349934864722</c:v>
                </c:pt>
                <c:pt idx="230">
                  <c:v>5.4379866610442829</c:v>
                </c:pt>
                <c:pt idx="231">
                  <c:v>5.0066583714975259</c:v>
                </c:pt>
                <c:pt idx="232">
                  <c:v>4.676447336643049</c:v>
                </c:pt>
                <c:pt idx="233">
                  <c:v>4.5405710256502978</c:v>
                </c:pt>
                <c:pt idx="234">
                  <c:v>4.5279313688137632</c:v>
                </c:pt>
                <c:pt idx="235">
                  <c:v>4.5152917119772287</c:v>
                </c:pt>
                <c:pt idx="236">
                  <c:v>4.4536733848991199</c:v>
                </c:pt>
                <c:pt idx="237">
                  <c:v>4.7317458353028901</c:v>
                </c:pt>
                <c:pt idx="238">
                  <c:v>6.7382913581028197</c:v>
                </c:pt>
                <c:pt idx="239">
                  <c:v>6.8915471972458064</c:v>
                </c:pt>
                <c:pt idx="240">
                  <c:v>5.0098182857066593</c:v>
                </c:pt>
                <c:pt idx="241">
                  <c:v>4.5690102535325021</c:v>
                </c:pt>
                <c:pt idx="242">
                  <c:v>4.6638076798065145</c:v>
                </c:pt>
                <c:pt idx="243">
                  <c:v>4.6385283661334444</c:v>
                </c:pt>
                <c:pt idx="244">
                  <c:v>4.5247714546046289</c:v>
                </c:pt>
                <c:pt idx="245">
                  <c:v>4.4599932133173876</c:v>
                </c:pt>
                <c:pt idx="246">
                  <c:v>4.5658503393233678</c:v>
                </c:pt>
                <c:pt idx="247">
                  <c:v>4.5769100390553366</c:v>
                </c:pt>
                <c:pt idx="248">
                  <c:v>4.6006093956238399</c:v>
                </c:pt>
                <c:pt idx="249">
                  <c:v>4.6290486235060424</c:v>
                </c:pt>
                <c:pt idx="250">
                  <c:v>4.4931723125132912</c:v>
                </c:pt>
                <c:pt idx="251">
                  <c:v>4.4884324411995911</c:v>
                </c:pt>
                <c:pt idx="252">
                  <c:v>4.5674302964279345</c:v>
                </c:pt>
                <c:pt idx="253">
                  <c:v>4.7870443339627302</c:v>
                </c:pt>
                <c:pt idx="254">
                  <c:v>6.3685813956341715</c:v>
                </c:pt>
                <c:pt idx="255">
                  <c:v>8.5821012991323613</c:v>
                </c:pt>
                <c:pt idx="256">
                  <c:v>7.6910054921566449</c:v>
                </c:pt>
                <c:pt idx="257">
                  <c:v>6.2532445270007893</c:v>
                </c:pt>
                <c:pt idx="258">
                  <c:v>5.1930933098364171</c:v>
                </c:pt>
                <c:pt idx="259">
                  <c:v>4.6969867790024189</c:v>
                </c:pt>
                <c:pt idx="260">
                  <c:v>4.8139036047403669</c:v>
                </c:pt>
                <c:pt idx="261">
                  <c:v>6.0067712186883577</c:v>
                </c:pt>
                <c:pt idx="262">
                  <c:v>6.5265771060908584</c:v>
                </c:pt>
                <c:pt idx="263">
                  <c:v>5.4537862320899517</c:v>
                </c:pt>
                <c:pt idx="264">
                  <c:v>4.7933641623809979</c:v>
                </c:pt>
                <c:pt idx="265">
                  <c:v>4.625888709296909</c:v>
                </c:pt>
                <c:pt idx="266">
                  <c:v>4.6574878513882467</c:v>
                </c:pt>
                <c:pt idx="267">
                  <c:v>4.8834217173413093</c:v>
                </c:pt>
                <c:pt idx="268">
                  <c:v>11.042094510942984</c:v>
                </c:pt>
                <c:pt idx="269">
                  <c:v>38.375352419949905</c:v>
                </c:pt>
                <c:pt idx="270">
                  <c:v>46.840762586219221</c:v>
                </c:pt>
                <c:pt idx="271">
                  <c:v>22.650039358195809</c:v>
                </c:pt>
                <c:pt idx="272">
                  <c:v>9.5284956047679188</c:v>
                </c:pt>
                <c:pt idx="273">
                  <c:v>6.1315878299491402</c:v>
                </c:pt>
                <c:pt idx="274">
                  <c:v>5.2073129237775184</c:v>
                </c:pt>
                <c:pt idx="275">
                  <c:v>4.8676221462956413</c:v>
                </c:pt>
                <c:pt idx="276">
                  <c:v>4.7333257924074568</c:v>
                </c:pt>
                <c:pt idx="277">
                  <c:v>4.68118720795675</c:v>
                </c:pt>
                <c:pt idx="278">
                  <c:v>4.6653876369110812</c:v>
                </c:pt>
                <c:pt idx="279">
                  <c:v>4.7096264358389535</c:v>
                </c:pt>
                <c:pt idx="280">
                  <c:v>4.7680848487079279</c:v>
                </c:pt>
                <c:pt idx="281">
                  <c:v>4.7570251489759592</c:v>
                </c:pt>
                <c:pt idx="282">
                  <c:v>4.7507053205576923</c:v>
                </c:pt>
                <c:pt idx="283">
                  <c:v>4.7902042481718645</c:v>
                </c:pt>
                <c:pt idx="284">
                  <c:v>4.8613023178773735</c:v>
                </c:pt>
                <c:pt idx="285">
                  <c:v>4.8913215028641437</c:v>
                </c:pt>
                <c:pt idx="286">
                  <c:v>4.9813790578244568</c:v>
                </c:pt>
                <c:pt idx="287">
                  <c:v>5.4048075618483775</c:v>
                </c:pt>
                <c:pt idx="288">
                  <c:v>6.9026068969777752</c:v>
                </c:pt>
                <c:pt idx="289">
                  <c:v>7.2786366878646911</c:v>
                </c:pt>
                <c:pt idx="290">
                  <c:v>5.6149418567557721</c:v>
                </c:pt>
                <c:pt idx="291">
                  <c:v>4.894481417073278</c:v>
                </c:pt>
                <c:pt idx="292">
                  <c:v>4.949779915733119</c:v>
                </c:pt>
                <c:pt idx="293">
                  <c:v>5.3811082052798751</c:v>
                </c:pt>
                <c:pt idx="294">
                  <c:v>5.7982168808855299</c:v>
                </c:pt>
                <c:pt idx="295">
                  <c:v>6.8441484841087998</c:v>
                </c:pt>
                <c:pt idx="296">
                  <c:v>6.5123574921497571</c:v>
                </c:pt>
                <c:pt idx="297">
                  <c:v>4.8455027468317047</c:v>
                </c:pt>
                <c:pt idx="298">
                  <c:v>4.2830380176058975</c:v>
                </c:pt>
                <c:pt idx="299">
                  <c:v>4.1787608487044832</c:v>
                </c:pt>
                <c:pt idx="300">
                  <c:v>4.1661211918679495</c:v>
                </c:pt>
                <c:pt idx="301">
                  <c:v>4.1929804626455862</c:v>
                </c:pt>
                <c:pt idx="302">
                  <c:v>4.2340593473643242</c:v>
                </c:pt>
                <c:pt idx="303">
                  <c:v>4.2861979318150318</c:v>
                </c:pt>
                <c:pt idx="304">
                  <c:v>4.3288567736383374</c:v>
                </c:pt>
                <c:pt idx="305">
                  <c:v>4.3430763875794387</c:v>
                </c:pt>
                <c:pt idx="306">
                  <c:v>4.3241169023246364</c:v>
                </c:pt>
                <c:pt idx="307">
                  <c:v>4.2893578460241653</c:v>
                </c:pt>
                <c:pt idx="308">
                  <c:v>4.2767181891876298</c:v>
                </c:pt>
                <c:pt idx="309">
                  <c:v>4.2846179747104642</c:v>
                </c:pt>
                <c:pt idx="310">
                  <c:v>4.3304367307429033</c:v>
                </c:pt>
                <c:pt idx="311">
                  <c:v>4.5500507682776998</c:v>
                </c:pt>
                <c:pt idx="312">
                  <c:v>4.6290486235060424</c:v>
                </c:pt>
                <c:pt idx="313">
                  <c:v>4.4773727414676223</c:v>
                </c:pt>
                <c:pt idx="314">
                  <c:v>4.4189143285986487</c:v>
                </c:pt>
                <c:pt idx="315">
                  <c:v>4.4283940712260499</c:v>
                </c:pt>
                <c:pt idx="316">
                  <c:v>4.6448481945517113</c:v>
                </c:pt>
                <c:pt idx="317">
                  <c:v>5.9356731489828469</c:v>
                </c:pt>
                <c:pt idx="318">
                  <c:v>6.5044577066269227</c:v>
                </c:pt>
                <c:pt idx="319">
                  <c:v>5.3021103500515316</c:v>
                </c:pt>
                <c:pt idx="320">
                  <c:v>4.8044238621129658</c:v>
                </c:pt>
                <c:pt idx="321">
                  <c:v>6.6324342320968395</c:v>
                </c:pt>
                <c:pt idx="322">
                  <c:v>11.430763958666436</c:v>
                </c:pt>
                <c:pt idx="323">
                  <c:v>10.108339862143962</c:v>
                </c:pt>
                <c:pt idx="324">
                  <c:v>6.1789865430861468</c:v>
                </c:pt>
                <c:pt idx="325">
                  <c:v>5.0319376851705968</c:v>
                </c:pt>
                <c:pt idx="326">
                  <c:v>4.843922789727138</c:v>
                </c:pt>
                <c:pt idx="327">
                  <c:v>5.7097392830297853</c:v>
                </c:pt>
                <c:pt idx="328">
                  <c:v>8.6010607843871654</c:v>
                </c:pt>
                <c:pt idx="329">
                  <c:v>7.9216792294234093</c:v>
                </c:pt>
                <c:pt idx="330">
                  <c:v>5.6481209559516774</c:v>
                </c:pt>
                <c:pt idx="331">
                  <c:v>5.0445773420071314</c:v>
                </c:pt>
                <c:pt idx="332">
                  <c:v>4.9592596583605193</c:v>
                </c:pt>
                <c:pt idx="333">
                  <c:v>4.9750592294061891</c:v>
                </c:pt>
                <c:pt idx="334">
                  <c:v>4.9971786288701239</c:v>
                </c:pt>
                <c:pt idx="335">
                  <c:v>5.0382575135888636</c:v>
                </c:pt>
                <c:pt idx="336">
                  <c:v>5.0982958835624039</c:v>
                </c:pt>
                <c:pt idx="337">
                  <c:v>5.1757137816861807</c:v>
                </c:pt>
                <c:pt idx="338">
                  <c:v>5.2531316798099583</c:v>
                </c:pt>
                <c:pt idx="339">
                  <c:v>5.3163299639926329</c:v>
                </c:pt>
                <c:pt idx="340">
                  <c:v>5.3858480765935752</c:v>
                </c:pt>
                <c:pt idx="341">
                  <c:v>5.4616860176127862</c:v>
                </c:pt>
                <c:pt idx="342">
                  <c:v>5.5327840873182943</c:v>
                </c:pt>
                <c:pt idx="343">
                  <c:v>5.5707030578278998</c:v>
                </c:pt>
                <c:pt idx="344">
                  <c:v>5.635481299115142</c:v>
                </c:pt>
                <c:pt idx="345">
                  <c:v>5.8313959800814343</c:v>
                </c:pt>
                <c:pt idx="346">
                  <c:v>5.8930143071595422</c:v>
                </c:pt>
                <c:pt idx="347">
                  <c:v>5.8092765806174977</c:v>
                </c:pt>
                <c:pt idx="348">
                  <c:v>5.8124364948266312</c:v>
                </c:pt>
                <c:pt idx="349">
                  <c:v>5.8519354224408033</c:v>
                </c:pt>
                <c:pt idx="350">
                  <c:v>5.8914343500549755</c:v>
                </c:pt>
                <c:pt idx="351">
                  <c:v>5.9356731489828469</c:v>
                </c:pt>
                <c:pt idx="352">
                  <c:v>5.9672722910741847</c:v>
                </c:pt>
                <c:pt idx="353">
                  <c:v>5.9893916905381221</c:v>
                </c:pt>
                <c:pt idx="354">
                  <c:v>6.0162509613157589</c:v>
                </c:pt>
                <c:pt idx="355">
                  <c:v>6.0478501034070966</c:v>
                </c:pt>
                <c:pt idx="356">
                  <c:v>6.0810292026030002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34C28B-4BAD-43F1-8983-55F53BC3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DF-4BF5-8F52-19B8DAAE8B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86E5C8-AA8C-45D4-BA74-BBE9FDB9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DF-4BF5-8F52-19B8DAAE8B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280B26-EE47-415A-B4E6-DDAE71E8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DF-4BF5-8F52-19B8DAAE8B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447C3A-4C8F-4F24-86BB-EB0B94DF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DF-4BF5-8F52-19B8DAAE8B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05F646-CCB9-4DA2-A655-ED28D1D0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DF-4BF5-8F52-19B8DAAE8B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2300E6-5753-4C40-9496-F978ECE9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DF-4BF5-8F52-19B8DAAE8B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3A4011-E52A-440B-9EF4-DA2FC1F1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DF-4BF5-8F52-19B8DAAE8B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C08704-4029-46B9-8F45-3E4F0E00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DF-4BF5-8F52-19B8DAAE8B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66F732-D350-47C2-8621-97B76214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DF-4BF5-8F52-19B8DAAE8B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6A6622-0F2B-4B33-9C71-466B67C6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DF-4BF5-8F52-19B8DAAE8B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D308E6-22F2-4B06-817C-6C09A21F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DF-4BF5-8F52-19B8DAAE8B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BD88E9-9915-4DE0-87B8-5339C45B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DF-4BF5-8F52-19B8DAAE8B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BD7C13-FB7E-4AF6-B9C4-55B4FE55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DF-4BF5-8F52-19B8DAAE8B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71ADA4-2C17-47E5-BC8C-06B5B686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DF-4BF5-8F52-19B8DAAE8B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2354EE-C383-47A9-99BA-2D233542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DF-4BF5-8F52-19B8DAAE8B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3C8229-5CD2-40B8-92DB-D1B31E20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DF-4BF5-8F52-19B8DAAE8B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A8D559-D5C9-4B9C-A80F-058C1B0C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DF-4BF5-8F52-19B8DAAE8B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739965-8135-4785-8435-B7934A0C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DF-4BF5-8F52-19B8DAAE8B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965DA9-5D79-46B5-A8D9-02ABE203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DF-4BF5-8F52-19B8DAAE8B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27B04A-3166-4627-A879-42784243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DF-4BF5-8F52-19B8DAAE8B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89C47F-6E2E-4F8C-9D90-562D3136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DF-4BF5-8F52-19B8DAAE8B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DF-4BF5-8F52-19B8DAAE8B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DF-4BF5-8F52-19B8DAAE8B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DF-4BF5-8F52-19B8DAAE8B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DF-4BF5-8F52-19B8DAAE8B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DF-4BF5-8F52-19B8DAAE8B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DF-4BF5-8F52-19B8DAAE8B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DF-4BF5-8F52-19B8DAAE8B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DF-4BF5-8F52-19B8DAAE8B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DF-4BF5-8F52-19B8DAAE8B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DF-4BF5-8F52-19B8DAAE8B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DF-4BF5-8F52-19B8DAAE8B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DF-4BF5-8F52-19B8DAAE8B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DF-4BF5-8F52-19B8DAAE8B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DF-4BF5-8F52-19B8DAAE8B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DF-4BF5-8F52-19B8DAAE8B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DF-4BF5-8F52-19B8DAAE8B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DF-4BF5-8F52-19B8DAAE8B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DF-4BF5-8F52-19B8DAAE8B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DF-4BF5-8F52-19B8DAAE8B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DF-4BF5-8F52-19B8DAAE8B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DF-4BF5-8F52-19B8DAAE8B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DF-4BF5-8F52-19B8DAAE8B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DF-4BF5-8F52-19B8DAAE8B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DF-4BF5-8F52-19B8DAAE8B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DF-4BF5-8F52-19B8DAAE8B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DF-4BF5-8F52-19B8DAAE8B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DF-4BF5-8F52-19B8DAAE8B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DF-4BF5-8F52-19B8DAAE8B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DF-4BF5-8F52-19B8DAAE8B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DF-4BF5-8F52-19B8DAAE8B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DF-4BF5-8F52-19B8DAAE8B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DF-4BF5-8F52-19B8DAAE8B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DF-4BF5-8F52-19B8DAAE8B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DF-4BF5-8F52-19B8DAAE8B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DF-4BF5-8F52-19B8DAAE8B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DF-4BF5-8F52-19B8DAAE8B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DF-4BF5-8F52-19B8DAAE8B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DF-4BF5-8F52-19B8DAAE8B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DF-4BF5-8F52-19B8DAAE8B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DF-4BF5-8F52-19B8DAAE8B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DF-4BF5-8F52-19B8DAAE8B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DF-4BF5-8F52-19B8DAAE8B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DF-4BF5-8F52-19B8DAAE8B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DF-4BF5-8F52-19B8DAAE8B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DF-4BF5-8F52-19B8DAAE8B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DF-4BF5-8F52-19B8DAAE8B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DF-4BF5-8F52-19B8DAAE8B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DF-4BF5-8F52-19B8DAAE8B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DF-4BF5-8F52-19B8DAAE8B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DF-4BF5-8F52-19B8DAAE8B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DF-4BF5-8F52-19B8DAAE8B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DF-4BF5-8F52-19B8DAAE8B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DF-4BF5-8F52-19B8DAAE8B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DF-4BF5-8F52-19B8DAAE8B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DF-4BF5-8F52-19B8DAAE8B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DF-4BF5-8F52-19B8DAAE8B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DF-4BF5-8F52-19B8DAAE8B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DF-4BF5-8F52-19B8DAAE8B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DF-4BF5-8F52-19B8DAAE8B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DF-4BF5-8F52-19B8DAAE8B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DF-4BF5-8F52-19B8DAAE8B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DF-4BF5-8F52-19B8DAAE8B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DF-4BF5-8F52-19B8DAAE8B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DF-4BF5-8F52-19B8DAAE8B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DF-4BF5-8F52-19B8DAAE8B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DF-4BF5-8F52-19B8DAAE8B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DF-4BF5-8F52-19B8DAAE8B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DF-4BF5-8F52-19B8DAAE8B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DF-4BF5-8F52-19B8DAAE8B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DF-4BF5-8F52-19B8DAAE8B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DF-4BF5-8F52-19B8DAAE8B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DF-4BF5-8F52-19B8DAAE8B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DF-4BF5-8F52-19B8DAAE8B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DF-4BF5-8F52-19B8DAAE8B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DF-4BF5-8F52-19B8DAAE8B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DF-4BF5-8F52-19B8DAAE8B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DF-4BF5-8F52-19B8DAAE8B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DF-4BF5-8F52-19B8DAAE8B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DF-4BF5-8F52-19B8DAAE8B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2.7359930000000001</c:v>
                </c:pt>
                <c:pt idx="1">
                  <c:v>4.0208680000000001</c:v>
                </c:pt>
                <c:pt idx="2">
                  <c:v>4.2172489999999998</c:v>
                </c:pt>
                <c:pt idx="3">
                  <c:v>4.5025909999999998</c:v>
                </c:pt>
                <c:pt idx="4">
                  <c:v>4.7012549999999997</c:v>
                </c:pt>
                <c:pt idx="5">
                  <c:v>4.9052490000000004</c:v>
                </c:pt>
                <c:pt idx="6">
                  <c:v>5.1404969999999999</c:v>
                </c:pt>
                <c:pt idx="7">
                  <c:v>5.3149249999999997</c:v>
                </c:pt>
                <c:pt idx="8">
                  <c:v>5.8050889999999997</c:v>
                </c:pt>
                <c:pt idx="9">
                  <c:v>6.1378120000000003</c:v>
                </c:pt>
                <c:pt idx="10">
                  <c:v>6.6039899999999996</c:v>
                </c:pt>
                <c:pt idx="11">
                  <c:v>6.8699430000000001</c:v>
                </c:pt>
                <c:pt idx="12">
                  <c:v>7.3159859999999997</c:v>
                </c:pt>
                <c:pt idx="13">
                  <c:v>7.7002170000000003</c:v>
                </c:pt>
                <c:pt idx="14">
                  <c:v>8.2055209999999992</c:v>
                </c:pt>
                <c:pt idx="15">
                  <c:v>8.3853489999999997</c:v>
                </c:pt>
                <c:pt idx="16">
                  <c:v>8.5510850000000005</c:v>
                </c:pt>
                <c:pt idx="17">
                  <c:v>8.9800319999999996</c:v>
                </c:pt>
                <c:pt idx="18">
                  <c:v>9.1028020000000005</c:v>
                </c:pt>
                <c:pt idx="19">
                  <c:v>9.2611410000000003</c:v>
                </c:pt>
                <c:pt idx="20">
                  <c:v>10.936213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10.472837196362534</c:v>
                </c:pt>
                <c:pt idx="1">
                  <c:v>12.347803039329145</c:v>
                </c:pt>
                <c:pt idx="2">
                  <c:v>4.7352118605210842</c:v>
                </c:pt>
                <c:pt idx="3">
                  <c:v>100</c:v>
                </c:pt>
                <c:pt idx="4">
                  <c:v>7.1631106131792572</c:v>
                </c:pt>
                <c:pt idx="5">
                  <c:v>48.086954079467397</c:v>
                </c:pt>
                <c:pt idx="6">
                  <c:v>18.714999789354064</c:v>
                </c:pt>
                <c:pt idx="7">
                  <c:v>7.2572653634624213</c:v>
                </c:pt>
                <c:pt idx="8">
                  <c:v>4.3042420228866511</c:v>
                </c:pt>
                <c:pt idx="9">
                  <c:v>9.7298557801627368</c:v>
                </c:pt>
                <c:pt idx="10">
                  <c:v>15.564620962654747</c:v>
                </c:pt>
                <c:pt idx="11">
                  <c:v>14.472373413159088</c:v>
                </c:pt>
                <c:pt idx="12">
                  <c:v>7.7135868319370138</c:v>
                </c:pt>
                <c:pt idx="13">
                  <c:v>52.030552271799323</c:v>
                </c:pt>
                <c:pt idx="14">
                  <c:v>18.040084090984717</c:v>
                </c:pt>
                <c:pt idx="15">
                  <c:v>15.137371651338203</c:v>
                </c:pt>
                <c:pt idx="16">
                  <c:v>8.633781234597647</c:v>
                </c:pt>
                <c:pt idx="17">
                  <c:v>8.7031167027983791</c:v>
                </c:pt>
                <c:pt idx="18">
                  <c:v>12.197057644437626</c:v>
                </c:pt>
                <c:pt idx="19">
                  <c:v>7.2004046011510718</c:v>
                </c:pt>
                <c:pt idx="20">
                  <c:v>8.183859781188163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37.832424163818359</c:v>
                </c:pt>
                <c:pt idx="1">
                  <c:v>37.705501556396484</c:v>
                </c:pt>
                <c:pt idx="2">
                  <c:v>37.771369934082031</c:v>
                </c:pt>
                <c:pt idx="3">
                  <c:v>38.183605194091797</c:v>
                </c:pt>
                <c:pt idx="4">
                  <c:v>39.539077758789063</c:v>
                </c:pt>
                <c:pt idx="5">
                  <c:v>41.936023712158203</c:v>
                </c:pt>
                <c:pt idx="6">
                  <c:v>45.629295349121094</c:v>
                </c:pt>
                <c:pt idx="7">
                  <c:v>51.078071594238281</c:v>
                </c:pt>
                <c:pt idx="8">
                  <c:v>57.853916168212891</c:v>
                </c:pt>
                <c:pt idx="9">
                  <c:v>66.306228637695313</c:v>
                </c:pt>
                <c:pt idx="10">
                  <c:v>75.545249938964844</c:v>
                </c:pt>
                <c:pt idx="11">
                  <c:v>84.082435607910156</c:v>
                </c:pt>
                <c:pt idx="12">
                  <c:v>91.297142028808594</c:v>
                </c:pt>
                <c:pt idx="13">
                  <c:v>96.642265319824219</c:v>
                </c:pt>
                <c:pt idx="14">
                  <c:v>99.568740844726563</c:v>
                </c:pt>
                <c:pt idx="15">
                  <c:v>100.00000762939453</c:v>
                </c:pt>
                <c:pt idx="16">
                  <c:v>98.045265197753906</c:v>
                </c:pt>
                <c:pt idx="17">
                  <c:v>93.533836364746094</c:v>
                </c:pt>
                <c:pt idx="18">
                  <c:v>86.476089477539063</c:v>
                </c:pt>
                <c:pt idx="19">
                  <c:v>77.976615905761719</c:v>
                </c:pt>
                <c:pt idx="20">
                  <c:v>68.736824035644531</c:v>
                </c:pt>
                <c:pt idx="21">
                  <c:v>59.431694030761719</c:v>
                </c:pt>
                <c:pt idx="22">
                  <c:v>51.176979064941406</c:v>
                </c:pt>
                <c:pt idx="23">
                  <c:v>44.319622039794922</c:v>
                </c:pt>
                <c:pt idx="24">
                  <c:v>39.17144775390625</c:v>
                </c:pt>
                <c:pt idx="25">
                  <c:v>36.140926361083984</c:v>
                </c:pt>
                <c:pt idx="26">
                  <c:v>34.854927062988281</c:v>
                </c:pt>
                <c:pt idx="27">
                  <c:v>34.790462493896484</c:v>
                </c:pt>
                <c:pt idx="28">
                  <c:v>35.413612365722656</c:v>
                </c:pt>
                <c:pt idx="29">
                  <c:v>36.3148193359375</c:v>
                </c:pt>
                <c:pt idx="30">
                  <c:v>36.995746612548828</c:v>
                </c:pt>
                <c:pt idx="31">
                  <c:v>37.078254699707031</c:v>
                </c:pt>
                <c:pt idx="32">
                  <c:v>36.450878143310547</c:v>
                </c:pt>
                <c:pt idx="33">
                  <c:v>35.259525299072266</c:v>
                </c:pt>
                <c:pt idx="34">
                  <c:v>33.591426849365234</c:v>
                </c:pt>
                <c:pt idx="35">
                  <c:v>31.162500381469727</c:v>
                </c:pt>
                <c:pt idx="36">
                  <c:v>28.137851715087891</c:v>
                </c:pt>
                <c:pt idx="37">
                  <c:v>24.840238571166992</c:v>
                </c:pt>
                <c:pt idx="38">
                  <c:v>21.600954055786133</c:v>
                </c:pt>
                <c:pt idx="39">
                  <c:v>18.608104705810547</c:v>
                </c:pt>
                <c:pt idx="40">
                  <c:v>15.718843460083008</c:v>
                </c:pt>
                <c:pt idx="41">
                  <c:v>12.430432319641113</c:v>
                </c:pt>
                <c:pt idx="42">
                  <c:v>9.0384960174560547</c:v>
                </c:pt>
                <c:pt idx="43">
                  <c:v>6.064605712890625</c:v>
                </c:pt>
                <c:pt idx="44">
                  <c:v>3.9801082611083984</c:v>
                </c:pt>
                <c:pt idx="45">
                  <c:v>2.6327126026153564</c:v>
                </c:pt>
                <c:pt idx="46">
                  <c:v>2.0171968936920166</c:v>
                </c:pt>
                <c:pt idx="47">
                  <c:v>2</c:v>
                </c:pt>
                <c:pt idx="48">
                  <c:v>2.1396474838256836</c:v>
                </c:pt>
                <c:pt idx="49">
                  <c:v>2.4356822967529297</c:v>
                </c:pt>
                <c:pt idx="50">
                  <c:v>2.827817440032959</c:v>
                </c:pt>
                <c:pt idx="51">
                  <c:v>3.3291709423065186</c:v>
                </c:pt>
                <c:pt idx="52">
                  <c:v>3.7825396060943604</c:v>
                </c:pt>
                <c:pt idx="53">
                  <c:v>4.2039294242858887</c:v>
                </c:pt>
                <c:pt idx="54">
                  <c:v>4.5568413734436035</c:v>
                </c:pt>
                <c:pt idx="55">
                  <c:v>4.7566289901733398</c:v>
                </c:pt>
                <c:pt idx="56">
                  <c:v>4.7976469993591309</c:v>
                </c:pt>
                <c:pt idx="57">
                  <c:v>4.7562046051025391</c:v>
                </c:pt>
                <c:pt idx="58">
                  <c:v>4.6418957710266113</c:v>
                </c:pt>
                <c:pt idx="59">
                  <c:v>4.4790472984313965</c:v>
                </c:pt>
                <c:pt idx="60">
                  <c:v>4.3120708465576172</c:v>
                </c:pt>
                <c:pt idx="61">
                  <c:v>4.140770435333252</c:v>
                </c:pt>
                <c:pt idx="62">
                  <c:v>3.9120223522186279</c:v>
                </c:pt>
                <c:pt idx="63">
                  <c:v>3.6918725967407227</c:v>
                </c:pt>
                <c:pt idx="64">
                  <c:v>3.5280613899230957</c:v>
                </c:pt>
                <c:pt idx="65">
                  <c:v>3.4033756256103516</c:v>
                </c:pt>
                <c:pt idx="66">
                  <c:v>3.3397927284240723</c:v>
                </c:pt>
                <c:pt idx="67">
                  <c:v>3.4359092712402344</c:v>
                </c:pt>
                <c:pt idx="68">
                  <c:v>3.4653105735778809</c:v>
                </c:pt>
                <c:pt idx="69">
                  <c:v>3.4900290966033936</c:v>
                </c:pt>
                <c:pt idx="70">
                  <c:v>3.5015480518341064</c:v>
                </c:pt>
                <c:pt idx="71">
                  <c:v>3.4326136112213135</c:v>
                </c:pt>
                <c:pt idx="72">
                  <c:v>3.3785102367401123</c:v>
                </c:pt>
                <c:pt idx="73">
                  <c:v>3.4606115818023682</c:v>
                </c:pt>
                <c:pt idx="74">
                  <c:v>3.4433004856109619</c:v>
                </c:pt>
                <c:pt idx="75">
                  <c:v>3.4051539897918701</c:v>
                </c:pt>
                <c:pt idx="76">
                  <c:v>3.4356973171234131</c:v>
                </c:pt>
                <c:pt idx="77">
                  <c:v>3.4119250774383545</c:v>
                </c:pt>
                <c:pt idx="78">
                  <c:v>3.4810390472412109</c:v>
                </c:pt>
                <c:pt idx="79">
                  <c:v>3.5741045475006104</c:v>
                </c:pt>
                <c:pt idx="80">
                  <c:v>3.559795618057251</c:v>
                </c:pt>
                <c:pt idx="81">
                  <c:v>3.4835679531097412</c:v>
                </c:pt>
                <c:pt idx="82">
                  <c:v>3.4601874351501465</c:v>
                </c:pt>
                <c:pt idx="83">
                  <c:v>3.4409835338592529</c:v>
                </c:pt>
                <c:pt idx="84">
                  <c:v>3.451491117477417</c:v>
                </c:pt>
                <c:pt idx="85">
                  <c:v>3.5274250507354736</c:v>
                </c:pt>
                <c:pt idx="86">
                  <c:v>3.5432677268981934</c:v>
                </c:pt>
                <c:pt idx="87">
                  <c:v>3.55914306640625</c:v>
                </c:pt>
                <c:pt idx="88">
                  <c:v>3.6050395965576172</c:v>
                </c:pt>
                <c:pt idx="89">
                  <c:v>3.7136216163635254</c:v>
                </c:pt>
                <c:pt idx="90">
                  <c:v>3.781691312789917</c:v>
                </c:pt>
                <c:pt idx="91">
                  <c:v>3.7473626136779785</c:v>
                </c:pt>
                <c:pt idx="92">
                  <c:v>3.8601868152618408</c:v>
                </c:pt>
                <c:pt idx="93">
                  <c:v>3.879798412322998</c:v>
                </c:pt>
                <c:pt idx="94">
                  <c:v>3.7967181205749512</c:v>
                </c:pt>
                <c:pt idx="95">
                  <c:v>3.9796679019927979</c:v>
                </c:pt>
                <c:pt idx="96">
                  <c:v>4.1656522750854492</c:v>
                </c:pt>
                <c:pt idx="97">
                  <c:v>4.1769919395446777</c:v>
                </c:pt>
                <c:pt idx="98">
                  <c:v>4.235630989074707</c:v>
                </c:pt>
                <c:pt idx="99">
                  <c:v>4.1957874298095703</c:v>
                </c:pt>
                <c:pt idx="100">
                  <c:v>4.102363109588623</c:v>
                </c:pt>
                <c:pt idx="101">
                  <c:v>4.2678060531616211</c:v>
                </c:pt>
                <c:pt idx="102">
                  <c:v>4.4502496719360352</c:v>
                </c:pt>
                <c:pt idx="103">
                  <c:v>4.3658151626586914</c:v>
                </c:pt>
                <c:pt idx="104">
                  <c:v>4.3325963020324707</c:v>
                </c:pt>
                <c:pt idx="105">
                  <c:v>4.3424997329711914</c:v>
                </c:pt>
                <c:pt idx="106">
                  <c:v>4.2061643600463867</c:v>
                </c:pt>
                <c:pt idx="107">
                  <c:v>4.2072415351867676</c:v>
                </c:pt>
                <c:pt idx="108">
                  <c:v>4.2400364875793457</c:v>
                </c:pt>
                <c:pt idx="109">
                  <c:v>4.340998649597168</c:v>
                </c:pt>
                <c:pt idx="110">
                  <c:v>4.4440169334411621</c:v>
                </c:pt>
                <c:pt idx="111">
                  <c:v>4.3200492858886719</c:v>
                </c:pt>
                <c:pt idx="112">
                  <c:v>4.2525014877319336</c:v>
                </c:pt>
                <c:pt idx="113">
                  <c:v>4.2744626998901367</c:v>
                </c:pt>
                <c:pt idx="114">
                  <c:v>4.2058219909667969</c:v>
                </c:pt>
                <c:pt idx="115">
                  <c:v>4.2635312080383301</c:v>
                </c:pt>
                <c:pt idx="116">
                  <c:v>4.2279300689697266</c:v>
                </c:pt>
                <c:pt idx="117">
                  <c:v>4.1466608047485352</c:v>
                </c:pt>
                <c:pt idx="118">
                  <c:v>4.2145347595214844</c:v>
                </c:pt>
                <c:pt idx="119">
                  <c:v>4.1767797470092773</c:v>
                </c:pt>
                <c:pt idx="120">
                  <c:v>4.1902403831481934</c:v>
                </c:pt>
                <c:pt idx="121">
                  <c:v>3.9681978225708008</c:v>
                </c:pt>
                <c:pt idx="122">
                  <c:v>3.7355010509490967</c:v>
                </c:pt>
                <c:pt idx="123">
                  <c:v>3.9496140480041504</c:v>
                </c:pt>
                <c:pt idx="124">
                  <c:v>4.0724234580993652</c:v>
                </c:pt>
                <c:pt idx="125">
                  <c:v>4.0037174224853516</c:v>
                </c:pt>
                <c:pt idx="126">
                  <c:v>3.951702356338501</c:v>
                </c:pt>
                <c:pt idx="127">
                  <c:v>3.9795210361480713</c:v>
                </c:pt>
                <c:pt idx="128">
                  <c:v>3.9848237037658691</c:v>
                </c:pt>
                <c:pt idx="129">
                  <c:v>3.8524532318115234</c:v>
                </c:pt>
                <c:pt idx="130">
                  <c:v>3.8924269676208496</c:v>
                </c:pt>
                <c:pt idx="131">
                  <c:v>4.0554876327514648</c:v>
                </c:pt>
                <c:pt idx="132">
                  <c:v>4.0494832992553711</c:v>
                </c:pt>
                <c:pt idx="133">
                  <c:v>3.9446213245391846</c:v>
                </c:pt>
                <c:pt idx="134">
                  <c:v>3.9811689853668213</c:v>
                </c:pt>
                <c:pt idx="135">
                  <c:v>4.0219259262084961</c:v>
                </c:pt>
                <c:pt idx="136">
                  <c:v>3.9325966835021973</c:v>
                </c:pt>
                <c:pt idx="137">
                  <c:v>3.919527530670166</c:v>
                </c:pt>
                <c:pt idx="138">
                  <c:v>3.99273681640625</c:v>
                </c:pt>
                <c:pt idx="139">
                  <c:v>3.9209308624267578</c:v>
                </c:pt>
                <c:pt idx="140">
                  <c:v>3.9877932071685791</c:v>
                </c:pt>
                <c:pt idx="141">
                  <c:v>4.1891798973083496</c:v>
                </c:pt>
                <c:pt idx="142">
                  <c:v>4.169975757598877</c:v>
                </c:pt>
                <c:pt idx="143">
                  <c:v>4.1598763465881348</c:v>
                </c:pt>
                <c:pt idx="144">
                  <c:v>4.2996053695678711</c:v>
                </c:pt>
                <c:pt idx="145">
                  <c:v>4.091219425201416</c:v>
                </c:pt>
                <c:pt idx="146">
                  <c:v>4.0292515754699707</c:v>
                </c:pt>
                <c:pt idx="147">
                  <c:v>4.0188913345336914</c:v>
                </c:pt>
                <c:pt idx="148">
                  <c:v>3.4194629192352295</c:v>
                </c:pt>
                <c:pt idx="149">
                  <c:v>3.6702213287353516</c:v>
                </c:pt>
                <c:pt idx="150">
                  <c:v>4.651881217956543</c:v>
                </c:pt>
                <c:pt idx="151">
                  <c:v>4.3106837272644043</c:v>
                </c:pt>
                <c:pt idx="152">
                  <c:v>4.2839913368225098</c:v>
                </c:pt>
                <c:pt idx="153">
                  <c:v>4.3119239807128906</c:v>
                </c:pt>
                <c:pt idx="154">
                  <c:v>4.2243242263793945</c:v>
                </c:pt>
                <c:pt idx="155">
                  <c:v>4.2778401374816895</c:v>
                </c:pt>
                <c:pt idx="156">
                  <c:v>4.3732061386108398</c:v>
                </c:pt>
                <c:pt idx="157">
                  <c:v>4.3939275741577148</c:v>
                </c:pt>
                <c:pt idx="158">
                  <c:v>4.5308828353881836</c:v>
                </c:pt>
                <c:pt idx="159">
                  <c:v>4.534358024597168</c:v>
                </c:pt>
                <c:pt idx="160">
                  <c:v>4.4153666496276855</c:v>
                </c:pt>
                <c:pt idx="161">
                  <c:v>4.3541655540466309</c:v>
                </c:pt>
                <c:pt idx="162">
                  <c:v>4.1853289604187012</c:v>
                </c:pt>
                <c:pt idx="163">
                  <c:v>4.1702041625976563</c:v>
                </c:pt>
                <c:pt idx="164">
                  <c:v>4.2889676094055176</c:v>
                </c:pt>
                <c:pt idx="165">
                  <c:v>4.1419129371643066</c:v>
                </c:pt>
                <c:pt idx="166">
                  <c:v>4.2890491485595703</c:v>
                </c:pt>
                <c:pt idx="167">
                  <c:v>4.3522729873657227</c:v>
                </c:pt>
                <c:pt idx="168">
                  <c:v>4.3427610397338867</c:v>
                </c:pt>
                <c:pt idx="169">
                  <c:v>4.466679573059082</c:v>
                </c:pt>
                <c:pt idx="170">
                  <c:v>4.5140609741210938</c:v>
                </c:pt>
                <c:pt idx="171">
                  <c:v>4.3667287826538086</c:v>
                </c:pt>
                <c:pt idx="172">
                  <c:v>4.1937479972839355</c:v>
                </c:pt>
                <c:pt idx="173">
                  <c:v>4.3522729873657227</c:v>
                </c:pt>
                <c:pt idx="174">
                  <c:v>4.4556341171264648</c:v>
                </c:pt>
                <c:pt idx="175">
                  <c:v>4.465113639831543</c:v>
                </c:pt>
                <c:pt idx="176">
                  <c:v>4.4230999946594238</c:v>
                </c:pt>
                <c:pt idx="177">
                  <c:v>4.4982833862304688</c:v>
                </c:pt>
                <c:pt idx="178">
                  <c:v>4.3620953559875488</c:v>
                </c:pt>
                <c:pt idx="179">
                  <c:v>4.2475576400756836</c:v>
                </c:pt>
                <c:pt idx="180">
                  <c:v>4.4255638122558594</c:v>
                </c:pt>
                <c:pt idx="181">
                  <c:v>4.5147624015808105</c:v>
                </c:pt>
                <c:pt idx="182">
                  <c:v>4.4579505920410156</c:v>
                </c:pt>
                <c:pt idx="183">
                  <c:v>4.5253190994262695</c:v>
                </c:pt>
                <c:pt idx="184">
                  <c:v>4.4161167144775391</c:v>
                </c:pt>
                <c:pt idx="185">
                  <c:v>4.5726838111877441</c:v>
                </c:pt>
                <c:pt idx="186">
                  <c:v>4.4988870620727539</c:v>
                </c:pt>
                <c:pt idx="187">
                  <c:v>4.5642647743225098</c:v>
                </c:pt>
                <c:pt idx="188">
                  <c:v>4.4524035453796387</c:v>
                </c:pt>
                <c:pt idx="189">
                  <c:v>4.5977287292480469</c:v>
                </c:pt>
                <c:pt idx="190">
                  <c:v>4.2951836585998535</c:v>
                </c:pt>
                <c:pt idx="191">
                  <c:v>4.5032763481140137</c:v>
                </c:pt>
                <c:pt idx="192">
                  <c:v>4.5424995422363281</c:v>
                </c:pt>
                <c:pt idx="193">
                  <c:v>4.4147300720214844</c:v>
                </c:pt>
                <c:pt idx="194">
                  <c:v>4.263188362121582</c:v>
                </c:pt>
                <c:pt idx="195">
                  <c:v>4.5542960166931152</c:v>
                </c:pt>
                <c:pt idx="196">
                  <c:v>4.6207504272460938</c:v>
                </c:pt>
                <c:pt idx="197">
                  <c:v>4.2438869476318359</c:v>
                </c:pt>
                <c:pt idx="198">
                  <c:v>4.2931118011474609</c:v>
                </c:pt>
                <c:pt idx="199">
                  <c:v>4.3463993072509766</c:v>
                </c:pt>
                <c:pt idx="200">
                  <c:v>4.4811520576477051</c:v>
                </c:pt>
                <c:pt idx="201">
                  <c:v>4.4983816146850586</c:v>
                </c:pt>
                <c:pt idx="202">
                  <c:v>4.6862583160400391</c:v>
                </c:pt>
                <c:pt idx="203">
                  <c:v>4.748992919921875</c:v>
                </c:pt>
                <c:pt idx="204">
                  <c:v>4.5530557632446289</c:v>
                </c:pt>
                <c:pt idx="205">
                  <c:v>4.3684744834899902</c:v>
                </c:pt>
                <c:pt idx="206">
                  <c:v>4.0883312225341797</c:v>
                </c:pt>
                <c:pt idx="207">
                  <c:v>4.400388240814209</c:v>
                </c:pt>
                <c:pt idx="208">
                  <c:v>4.1760129928588867</c:v>
                </c:pt>
                <c:pt idx="209">
                  <c:v>4.3597455024719238</c:v>
                </c:pt>
                <c:pt idx="210">
                  <c:v>4.628206729888916</c:v>
                </c:pt>
                <c:pt idx="211">
                  <c:v>4.7221207618713379</c:v>
                </c:pt>
                <c:pt idx="212">
                  <c:v>4.7544589042663574</c:v>
                </c:pt>
                <c:pt idx="213">
                  <c:v>4.4860630035400391</c:v>
                </c:pt>
                <c:pt idx="214">
                  <c:v>4.6352062225341797</c:v>
                </c:pt>
                <c:pt idx="215">
                  <c:v>4.522219181060791</c:v>
                </c:pt>
                <c:pt idx="216">
                  <c:v>4.7358913421630859</c:v>
                </c:pt>
                <c:pt idx="217">
                  <c:v>4.6346516609191895</c:v>
                </c:pt>
                <c:pt idx="218">
                  <c:v>4.1645264625549316</c:v>
                </c:pt>
                <c:pt idx="219">
                  <c:v>4.3078122138977051</c:v>
                </c:pt>
                <c:pt idx="220">
                  <c:v>4.4930133819580078</c:v>
                </c:pt>
                <c:pt idx="221">
                  <c:v>4.2542963027954102</c:v>
                </c:pt>
                <c:pt idx="222">
                  <c:v>3.9810056686401367</c:v>
                </c:pt>
                <c:pt idx="223">
                  <c:v>4.3966031074523926</c:v>
                </c:pt>
                <c:pt idx="224">
                  <c:v>4.5952978134155273</c:v>
                </c:pt>
                <c:pt idx="225">
                  <c:v>4.4262652397155762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58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2.7359930000000001</v>
      </c>
      <c r="C5" s="36">
        <v>14.9939</v>
      </c>
      <c r="D5" s="130">
        <f>C5/_xlfn.AGGREGATE(9,$D$3+4,$C$5:$C$104)*100</f>
        <v>2.2430534874915256</v>
      </c>
      <c r="E5" s="35">
        <v>2.2430534362792969</v>
      </c>
      <c r="F5" s="37">
        <f>RANK(C5,$C$5:$C$104)</f>
        <v>14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252 (37)</v>
      </c>
      <c r="L5" s="38"/>
      <c r="M5" s="38"/>
      <c r="Q5" s="36">
        <v>4.297307</v>
      </c>
      <c r="R5" s="36">
        <v>10.472837196362534</v>
      </c>
      <c r="S5" s="48" t="s">
        <v>158</v>
      </c>
    </row>
    <row r="6" spans="1:26" ht="123" customHeight="1" x14ac:dyDescent="0.25">
      <c r="A6" s="34">
        <v>2</v>
      </c>
      <c r="B6" s="35">
        <v>4.0208680000000001</v>
      </c>
      <c r="C6" s="36">
        <v>20.208217999999999</v>
      </c>
      <c r="D6" s="130">
        <f>C6/_xlfn.AGGREGATE(9,$D$3+4,$C$5:$C$104)*100</f>
        <v>3.0231036528781052</v>
      </c>
      <c r="E6" s="35">
        <v>5.2661571502685547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(70)
294 (100)
412s (4)</v>
      </c>
      <c r="L6" s="38"/>
      <c r="M6" s="38"/>
      <c r="Q6" s="36">
        <v>5.2482639999999998</v>
      </c>
      <c r="R6" s="36">
        <v>12.347803039329145</v>
      </c>
      <c r="S6" s="48" t="s">
        <v>159</v>
      </c>
    </row>
    <row r="7" spans="1:26" ht="123" customHeight="1" x14ac:dyDescent="0.25">
      <c r="A7" s="34">
        <v>3</v>
      </c>
      <c r="B7" s="35">
        <v>4.2172489999999998</v>
      </c>
      <c r="C7" s="36">
        <v>7.8328680000000004</v>
      </c>
      <c r="D7" s="35">
        <f>C7/_xlfn.AGGREGATE(9,$D$3+4,$C$5:$C$104)*100</f>
        <v>1.1717793158858452</v>
      </c>
      <c r="E7" s="35">
        <v>6.4379363059997559</v>
      </c>
      <c r="F7" s="37">
        <f>RANK(C7,$C$5:$C$104)</f>
        <v>20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210 (100)
274 (32)</v>
      </c>
      <c r="L7" s="38"/>
      <c r="M7" s="38"/>
      <c r="Q7" s="36">
        <v>1.387262</v>
      </c>
      <c r="R7" s="36">
        <v>4.7352118605210842</v>
      </c>
      <c r="S7" s="48" t="s">
        <v>160</v>
      </c>
    </row>
    <row r="8" spans="1:26" ht="123" customHeight="1" x14ac:dyDescent="0.25">
      <c r="A8" s="34">
        <v>4</v>
      </c>
      <c r="B8" s="35">
        <v>4.5025909999999998</v>
      </c>
      <c r="C8" s="36">
        <v>166.396759</v>
      </c>
      <c r="D8" s="130">
        <f>C8/_xlfn.AGGREGATE(9,$D$3+4,$C$5:$C$104)*100</f>
        <v>24.892578354013096</v>
      </c>
      <c r="E8" s="35">
        <v>31.330514907836914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</v>
      </c>
      <c r="L8" s="38"/>
      <c r="M8" s="38"/>
      <c r="Q8" s="36">
        <v>49.704258000000003</v>
      </c>
      <c r="R8" s="36">
        <v>100</v>
      </c>
      <c r="S8" s="48" t="s">
        <v>161</v>
      </c>
    </row>
    <row r="9" spans="1:26" ht="123" customHeight="1" x14ac:dyDescent="0.25">
      <c r="A9" s="34">
        <v>5</v>
      </c>
      <c r="B9" s="35">
        <v>4.7012549999999997</v>
      </c>
      <c r="C9" s="36">
        <v>10.276242999999999</v>
      </c>
      <c r="D9" s="132">
        <f>C9/_xlfn.AGGREGATE(9,$D$3+4,$C$5:$C$104)*100</f>
        <v>1.5373026830551342</v>
      </c>
      <c r="E9" s="35">
        <v>32.867816925048828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(100)
222 (63)
306 (50)</v>
      </c>
      <c r="L9" s="38"/>
      <c r="M9" s="38"/>
      <c r="Q9" s="36">
        <v>2.6186590000000001</v>
      </c>
      <c r="R9" s="36">
        <v>7.1631106131792572</v>
      </c>
      <c r="S9" s="48" t="s">
        <v>162</v>
      </c>
    </row>
    <row r="10" spans="1:26" ht="123" customHeight="1" x14ac:dyDescent="0.25">
      <c r="A10" s="34">
        <v>6</v>
      </c>
      <c r="B10" s="35">
        <v>4.9052490000000004</v>
      </c>
      <c r="C10" s="36">
        <v>78.614868000000001</v>
      </c>
      <c r="D10" s="130">
        <f>C10/_xlfn.AGGREGATE(9,$D$3+4,$C$5:$C$104)*100</f>
        <v>11.760606235608211</v>
      </c>
      <c r="E10" s="35">
        <v>44.628421783447266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(99)</v>
      </c>
      <c r="L10" s="38"/>
      <c r="M10" s="38"/>
      <c r="Q10" s="36">
        <v>23.374672</v>
      </c>
      <c r="R10" s="36">
        <v>48.086954079467397</v>
      </c>
      <c r="S10" s="48" t="s">
        <v>163</v>
      </c>
    </row>
    <row r="11" spans="1:26" ht="123" customHeight="1" x14ac:dyDescent="0.25">
      <c r="A11" s="34">
        <v>7</v>
      </c>
      <c r="B11" s="35">
        <v>5.1404969999999999</v>
      </c>
      <c r="C11" s="36">
        <v>32.629565999999997</v>
      </c>
      <c r="D11" s="130">
        <f>C11/_xlfn.AGGREGATE(9,$D$3+4,$C$5:$C$104)*100</f>
        <v>4.8813091865115084</v>
      </c>
      <c r="E11" s="35">
        <v>49.509731292724609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
292s (11)
304 (12)
328s (8)
360s (12)
376 (15)
402s (8)</v>
      </c>
      <c r="L11" s="38"/>
      <c r="M11" s="38"/>
      <c r="Q11" s="36">
        <v>8.4776190000000007</v>
      </c>
      <c r="R11" s="36">
        <v>18.714999789354064</v>
      </c>
      <c r="S11" s="48" t="s">
        <v>164</v>
      </c>
    </row>
    <row r="12" spans="1:26" ht="123" customHeight="1" x14ac:dyDescent="0.25">
      <c r="A12" s="34">
        <v>8</v>
      </c>
      <c r="B12" s="35">
        <v>5.3149249999999997</v>
      </c>
      <c r="C12" s="36">
        <v>16.952076000000002</v>
      </c>
      <c r="D12" s="130">
        <f>C12/_xlfn.AGGREGATE(9,$D$3+4,$C$5:$C$104)*100</f>
        <v>2.5359921829558285</v>
      </c>
      <c r="E12" s="35">
        <v>52.045722961425781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258 (51)
322s (6)
378 (5)</v>
      </c>
      <c r="L12" s="38"/>
      <c r="M12" s="38"/>
      <c r="Q12" s="36">
        <v>2.6664129999999999</v>
      </c>
      <c r="R12" s="36">
        <v>7.2572653634624213</v>
      </c>
      <c r="S12" s="48" t="s">
        <v>165</v>
      </c>
    </row>
    <row r="13" spans="1:26" ht="123" customHeight="1" x14ac:dyDescent="0.25">
      <c r="A13" s="34">
        <v>9</v>
      </c>
      <c r="B13" s="35">
        <v>5.8050889999999997</v>
      </c>
      <c r="C13" s="36">
        <v>5.7352059999999998</v>
      </c>
      <c r="D13" s="35">
        <f>C13/_xlfn.AGGREGATE(9,$D$3+4,$C$5:$C$104)*100</f>
        <v>0.85797383067663002</v>
      </c>
      <c r="E13" s="35">
        <v>52.903697967529297</v>
      </c>
      <c r="F13" s="37">
        <f>RANK(C13,$C$5:$C$104)</f>
        <v>21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226 (62)
262 (20)
296 (29)
378 (16)</v>
      </c>
      <c r="L13" s="38"/>
      <c r="M13" s="38"/>
      <c r="Q13" s="36">
        <v>1.1686799999999999</v>
      </c>
      <c r="R13" s="36">
        <v>4.3042420228866511</v>
      </c>
      <c r="S13" s="48" t="s">
        <v>166</v>
      </c>
    </row>
    <row r="14" spans="1:26" ht="123" customHeight="1" x14ac:dyDescent="0.25">
      <c r="A14" s="34">
        <v>10</v>
      </c>
      <c r="B14" s="35">
        <v>6.1378120000000003</v>
      </c>
      <c r="C14" s="36">
        <v>25.394365000000001</v>
      </c>
      <c r="D14" s="130">
        <f>C14/_xlfn.AGGREGATE(9,$D$3+4,$C$5:$C$104)*100</f>
        <v>3.7989395004557016</v>
      </c>
      <c r="E14" s="35">
        <v>56.70263671875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232 (12)
274 (8)</v>
      </c>
      <c r="L14" s="38"/>
      <c r="M14" s="38"/>
      <c r="Q14" s="36">
        <v>3.920477</v>
      </c>
      <c r="R14" s="36">
        <v>9.7298557801627368</v>
      </c>
      <c r="S14" s="48" t="s">
        <v>167</v>
      </c>
    </row>
    <row r="15" spans="1:26" ht="123" customHeight="1" x14ac:dyDescent="0.25">
      <c r="A15" s="34">
        <v>11</v>
      </c>
      <c r="B15" s="35">
        <v>6.6039899999999996</v>
      </c>
      <c r="C15" s="36">
        <v>26.918755999999998</v>
      </c>
      <c r="D15" s="130">
        <f>C15/_xlfn.AGGREGATE(9,$D$3+4,$C$5:$C$104)*100</f>
        <v>4.0269849421920538</v>
      </c>
      <c r="E15" s="35">
        <v>60.729621887207031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286 (29)
364 (21)</v>
      </c>
      <c r="L15" s="38"/>
      <c r="M15" s="38"/>
      <c r="Q15" s="36">
        <v>6.8797899999999998</v>
      </c>
      <c r="R15" s="36">
        <v>15.564620962654747</v>
      </c>
      <c r="S15" s="48" t="s">
        <v>168</v>
      </c>
    </row>
    <row r="16" spans="1:26" ht="123" customHeight="1" x14ac:dyDescent="0.25">
      <c r="A16" s="34">
        <v>12</v>
      </c>
      <c r="B16" s="35">
        <v>6.8699430000000001</v>
      </c>
      <c r="C16" s="36">
        <v>19.457668000000002</v>
      </c>
      <c r="D16" s="130">
        <f>C16/_xlfn.AGGREGATE(9,$D$3+4,$C$5:$C$104)*100</f>
        <v>2.9108230724396096</v>
      </c>
      <c r="E16" s="35">
        <v>63.640445709228516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(99)
274 (21)
310 (16)</v>
      </c>
      <c r="L16" s="38"/>
      <c r="M16" s="38"/>
      <c r="Q16" s="36">
        <v>6.3258169999999998</v>
      </c>
      <c r="R16" s="36">
        <v>14.472373413159088</v>
      </c>
      <c r="S16" s="48" t="s">
        <v>169</v>
      </c>
    </row>
    <row r="17" spans="1:19" ht="123" customHeight="1" x14ac:dyDescent="0.25">
      <c r="A17" s="34">
        <v>13</v>
      </c>
      <c r="B17" s="35">
        <v>7.3159859999999997</v>
      </c>
      <c r="C17" s="36">
        <v>18.157511</v>
      </c>
      <c r="D17" s="130">
        <f>C17/_xlfn.AGGREGATE(9,$D$3+4,$C$5:$C$104)*100</f>
        <v>2.7163225293429822</v>
      </c>
      <c r="E17" s="35">
        <v>66.356765747070313</v>
      </c>
      <c r="F17" s="37">
        <f>RANK(C17,$C$5:$C$104)</f>
        <v>11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238 (63)
250 (58)
274 (74)
294 (65)
390 (16)
418s (8)
442s (9)
502 (21)
516 (20)
528 (19)
546 (16)
580s (10)
616s (4)</v>
      </c>
      <c r="L17" s="38"/>
      <c r="M17" s="38"/>
      <c r="Q17" s="36">
        <v>2.897853</v>
      </c>
      <c r="R17" s="36">
        <v>7.7135868319370138</v>
      </c>
      <c r="S17" s="48" t="s">
        <v>170</v>
      </c>
    </row>
    <row r="18" spans="1:19" ht="123" customHeight="1" x14ac:dyDescent="0.25">
      <c r="A18" s="34">
        <v>14</v>
      </c>
      <c r="B18" s="35">
        <v>7.7002170000000003</v>
      </c>
      <c r="C18" s="36">
        <v>97.644608000000005</v>
      </c>
      <c r="D18" s="130">
        <f>C18/_xlfn.AGGREGATE(9,$D$3+4,$C$5:$C$104)*100</f>
        <v>14.607412248257154</v>
      </c>
      <c r="E18" s="35">
        <v>80.964179992675781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242 (67)
254 (64)
274 (84)
296 (28)
374s (15)
392 (19)</v>
      </c>
      <c r="L18" s="38"/>
      <c r="M18" s="38"/>
      <c r="Q18" s="36">
        <v>25.374811000000001</v>
      </c>
      <c r="R18" s="36">
        <v>52.030552271799323</v>
      </c>
      <c r="S18" s="48" t="s">
        <v>171</v>
      </c>
    </row>
    <row r="19" spans="1:19" ht="123" customHeight="1" x14ac:dyDescent="0.25">
      <c r="A19" s="34">
        <v>15</v>
      </c>
      <c r="B19" s="35">
        <v>8.2055209999999992</v>
      </c>
      <c r="C19" s="36">
        <v>33.301971000000002</v>
      </c>
      <c r="D19" s="130">
        <f>C19/_xlfn.AGGREGATE(9,$D$3+4,$C$5:$C$104)*100</f>
        <v>4.9818994519032174</v>
      </c>
      <c r="E19" s="35">
        <v>85.946083068847656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(99)
260 (12)
282s (13)
300 (15)
348s (11)
370 (13)
426s (6)</v>
      </c>
      <c r="L19" s="38"/>
      <c r="M19" s="38"/>
      <c r="Q19" s="36">
        <v>8.1353109999999997</v>
      </c>
      <c r="R19" s="36">
        <v>18.040084090984717</v>
      </c>
      <c r="S19" s="48" t="s">
        <v>172</v>
      </c>
    </row>
    <row r="20" spans="1:19" ht="123" customHeight="1" x14ac:dyDescent="0.25">
      <c r="A20" s="34">
        <v>16</v>
      </c>
      <c r="B20" s="35">
        <v>8.3853489999999997</v>
      </c>
      <c r="C20" s="36">
        <v>28.000895</v>
      </c>
      <c r="D20" s="130">
        <f>C20/_xlfn.AGGREGATE(9,$D$3+4,$C$5:$C$104)*100</f>
        <v>4.1888704861733119</v>
      </c>
      <c r="E20" s="35">
        <v>90.134956359863281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(13)
304 (17)
324s (12)
348s (12)
370 (15)
404s (10)
434s (5)</v>
      </c>
      <c r="L20" s="38"/>
      <c r="M20" s="38"/>
      <c r="Q20" s="36">
        <v>6.6630950000000002</v>
      </c>
      <c r="R20" s="36">
        <v>15.137371651338203</v>
      </c>
      <c r="S20" s="48" t="s">
        <v>173</v>
      </c>
    </row>
    <row r="21" spans="1:19" ht="123" customHeight="1" x14ac:dyDescent="0.25">
      <c r="A21" s="34">
        <v>17</v>
      </c>
      <c r="B21" s="35">
        <v>8.5510850000000005</v>
      </c>
      <c r="C21" s="36">
        <v>14.910069999999999</v>
      </c>
      <c r="D21" s="131">
        <f>C21/_xlfn.AGGREGATE(9,$D$3+4,$C$5:$C$104)*100</f>
        <v>2.2305127093179742</v>
      </c>
      <c r="E21" s="35">
        <v>92.365470886230469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3.364563</v>
      </c>
      <c r="R21" s="36">
        <v>8.633781234597647</v>
      </c>
      <c r="S21" s="48" t="s">
        <v>174</v>
      </c>
    </row>
    <row r="22" spans="1:19" ht="123" customHeight="1" x14ac:dyDescent="0.25">
      <c r="A22" s="34">
        <v>18</v>
      </c>
      <c r="B22" s="35">
        <v>8.9800319999999996</v>
      </c>
      <c r="C22" s="36">
        <v>11.091236</v>
      </c>
      <c r="D22" s="131">
        <f>C22/_xlfn.AGGREGATE(9,$D$3+4,$C$5:$C$104)*100</f>
        <v>1.6592237903675204</v>
      </c>
      <c r="E22" s="35">
        <v>94.024696350097656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226 (45)</v>
      </c>
      <c r="L22" s="38"/>
      <c r="M22" s="38"/>
      <c r="Q22" s="36">
        <v>3.3997289999999998</v>
      </c>
      <c r="R22" s="36">
        <v>8.7031167027983791</v>
      </c>
      <c r="S22" s="48" t="s">
        <v>175</v>
      </c>
    </row>
    <row r="23" spans="1:19" ht="123" customHeight="1" x14ac:dyDescent="0.25">
      <c r="A23" s="34">
        <v>19</v>
      </c>
      <c r="B23" s="35">
        <v>9.1028020000000005</v>
      </c>
      <c r="C23" s="36">
        <v>17.730384999999998</v>
      </c>
      <c r="D23" s="130">
        <f>C23/_xlfn.AGGREGATE(9,$D$3+4,$C$5:$C$104)*100</f>
        <v>2.6524254469362494</v>
      </c>
      <c r="E23" s="35">
        <v>96.6771240234375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242 (44)
274 (57)
296 (17)
368s (8)
394 (12)</v>
      </c>
      <c r="L23" s="38"/>
      <c r="M23" s="38"/>
      <c r="Q23" s="36">
        <v>5.1718080000000004</v>
      </c>
      <c r="R23" s="36">
        <v>12.197057644437626</v>
      </c>
      <c r="S23" s="48" t="s">
        <v>176</v>
      </c>
    </row>
    <row r="24" spans="1:19" ht="123" customHeight="1" x14ac:dyDescent="0.25">
      <c r="A24" s="34">
        <v>20</v>
      </c>
      <c r="B24" s="35">
        <v>9.2611410000000003</v>
      </c>
      <c r="C24" s="36">
        <v>10.077382999999999</v>
      </c>
      <c r="D24" s="132">
        <f>C24/_xlfn.AGGREGATE(9,$D$3+4,$C$5:$C$104)*100</f>
        <v>1.5075536773579798</v>
      </c>
      <c r="E24" s="35">
        <v>98.184677124023438</v>
      </c>
      <c r="F24" s="37">
        <f>RANK(C24,$C$5:$C$104)</f>
        <v>19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236 (24)
268 (29)
296 (12)
312s (8)
382 (6)
400s (5)</v>
      </c>
      <c r="L24" s="38"/>
      <c r="M24" s="38"/>
      <c r="Q24" s="36">
        <v>2.6375739999999999</v>
      </c>
      <c r="R24" s="36">
        <v>7.2004046011510718</v>
      </c>
      <c r="S24" s="48" t="s">
        <v>177</v>
      </c>
    </row>
    <row r="25" spans="1:19" ht="123" customHeight="1" x14ac:dyDescent="0.25">
      <c r="A25" s="34">
        <v>21</v>
      </c>
      <c r="B25" s="35">
        <v>10.936213</v>
      </c>
      <c r="C25" s="36">
        <v>12.134764000000001</v>
      </c>
      <c r="D25" s="131">
        <f>C25/_xlfn.AGGREGATE(9,$D$3+4,$C$5:$C$104)*100</f>
        <v>1.8153332161803548</v>
      </c>
      <c r="E25" s="35">
        <v>100.00000762939453</v>
      </c>
      <c r="F25" s="37">
        <f>RANK(C25,$C$5:$C$104)</f>
        <v>16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(75)</v>
      </c>
      <c r="L25" s="38"/>
      <c r="M25" s="38"/>
      <c r="Q25" s="36">
        <v>3.1363690000000002</v>
      </c>
      <c r="R25" s="36">
        <v>8.183859781188163</v>
      </c>
      <c r="S25" s="48" t="s">
        <v>178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668.45947265625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596.401611328125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0.80952380952380953</v>
      </c>
      <c r="G6" s="67" t="str">
        <f>CONCATENATE("Area - ",A6,"% cumulative")</f>
        <v>Area - 95% cumulative</v>
      </c>
      <c r="H6" s="70">
        <v>634.53765869140625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654.89129638671875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668.45947265625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4.7619047619047616E-2</v>
      </c>
      <c r="G16" s="67" t="str">
        <f>CONCATENATE("Area- polar (&lt; ",A16," min)")</f>
        <v>Area- polar (&lt; 3 min)</v>
      </c>
      <c r="H16" s="70">
        <v>14.993900299072266</v>
      </c>
      <c r="I16" s="74">
        <f>H16/$H$2</f>
        <v>2.2430530065631608E-2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0.38095238095238093</v>
      </c>
      <c r="G18" s="67" t="str">
        <f>CONCATENATE("Area - intermediate (",A16," - ",A20," min)")</f>
        <v>Area - intermediate (3 - 6 min)</v>
      </c>
      <c r="H18" s="70">
        <v>338.64581298828125</v>
      </c>
      <c r="I18" s="74">
        <f>H18/$H$2</f>
        <v>0.50660634913678182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0.5714285714285714</v>
      </c>
      <c r="G20" s="67" t="str">
        <f>CONCATENATE("Area - non-polar (&gt; ",A20," min)")</f>
        <v>Area - non-polar (&gt; 6 min)</v>
      </c>
      <c r="H20" s="70">
        <v>314.81964111328125</v>
      </c>
      <c r="I20" s="74">
        <f>H20/$H$2</f>
        <v>0.47096294388990545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653.54937744140625</v>
      </c>
      <c r="I22" s="74">
        <f>H22/$H$2</f>
        <v>0.97769484041329291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14.910070419311523</v>
      </c>
      <c r="I24" s="74">
        <f>H24/$H$2</f>
        <v>2.2305122493161092E-2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2.048152</v>
      </c>
      <c r="C2">
        <v>5.0841219999999998</v>
      </c>
      <c r="D2">
        <v>1.1980839999999999</v>
      </c>
      <c r="E2">
        <v>43.617604</v>
      </c>
      <c r="F2">
        <v>1.227881</v>
      </c>
      <c r="G2">
        <v>15.819527000000001</v>
      </c>
      <c r="H2">
        <v>6.7478389999999999</v>
      </c>
      <c r="I2">
        <v>3.7620629999999999</v>
      </c>
      <c r="J2">
        <v>2.280821</v>
      </c>
      <c r="K2">
        <v>11.769609000000001</v>
      </c>
      <c r="L2">
        <v>8.1039929999999991</v>
      </c>
      <c r="M2">
        <v>2.0083679999999999</v>
      </c>
      <c r="N2">
        <v>4.4918969999999998</v>
      </c>
      <c r="O2">
        <v>43.180363999999997</v>
      </c>
      <c r="P2">
        <v>16.022541</v>
      </c>
      <c r="Q2">
        <v>13.274864000000001</v>
      </c>
      <c r="R2">
        <v>18.457837999999999</v>
      </c>
      <c r="S2">
        <v>7.6834259999999999</v>
      </c>
      <c r="T2">
        <v>11.17328</v>
      </c>
      <c r="U2">
        <v>13.481491999999999</v>
      </c>
      <c r="V2">
        <v>13.920648</v>
      </c>
    </row>
    <row r="3" spans="1:22" x14ac:dyDescent="0.25">
      <c r="A3">
        <v>192</v>
      </c>
      <c r="B3">
        <v>2.0403730000000002</v>
      </c>
      <c r="C3">
        <v>5.3759949999999996</v>
      </c>
      <c r="D3">
        <v>1.1032709999999999</v>
      </c>
      <c r="E3">
        <v>45.529989</v>
      </c>
      <c r="F3">
        <v>1.369373</v>
      </c>
      <c r="G3">
        <v>16.387817999999999</v>
      </c>
      <c r="H3">
        <v>7.0732249999999999</v>
      </c>
      <c r="I3">
        <v>3.608403</v>
      </c>
      <c r="J3">
        <v>2.1295649999999999</v>
      </c>
      <c r="K3">
        <v>11.049676</v>
      </c>
      <c r="L3">
        <v>8.8259380000000007</v>
      </c>
      <c r="M3">
        <v>1.985738</v>
      </c>
      <c r="N3">
        <v>4.5130730000000003</v>
      </c>
      <c r="O3">
        <v>44.512751000000002</v>
      </c>
      <c r="P3">
        <v>16.744046999999998</v>
      </c>
      <c r="Q3">
        <v>13.890833000000001</v>
      </c>
      <c r="R3">
        <v>18.359311000000002</v>
      </c>
      <c r="S3">
        <v>7.6676570000000002</v>
      </c>
      <c r="T3">
        <v>10.587092999999999</v>
      </c>
      <c r="U3">
        <v>11.41161</v>
      </c>
      <c r="V3">
        <v>13.052068999999999</v>
      </c>
    </row>
    <row r="4" spans="1:22" x14ac:dyDescent="0.25">
      <c r="A4">
        <v>194</v>
      </c>
      <c r="B4">
        <v>2.0444100000000001</v>
      </c>
      <c r="C4">
        <v>5.6519870000000001</v>
      </c>
      <c r="D4">
        <v>1.0612740000000001</v>
      </c>
      <c r="E4">
        <v>46.618560000000002</v>
      </c>
      <c r="F4">
        <v>1.4812270000000001</v>
      </c>
      <c r="G4">
        <v>16.832208000000001</v>
      </c>
      <c r="H4">
        <v>7.3332059999999997</v>
      </c>
      <c r="I4">
        <v>3.4429210000000001</v>
      </c>
      <c r="J4">
        <v>1.8422940000000001</v>
      </c>
      <c r="K4">
        <v>9.316103</v>
      </c>
      <c r="L4">
        <v>9.0867199999999997</v>
      </c>
      <c r="M4">
        <v>2.301323</v>
      </c>
      <c r="N4">
        <v>4.2881799999999997</v>
      </c>
      <c r="O4">
        <v>43.397660999999999</v>
      </c>
      <c r="P4">
        <v>16.302607999999999</v>
      </c>
      <c r="Q4">
        <v>13.657335</v>
      </c>
      <c r="R4">
        <v>16.998322000000002</v>
      </c>
      <c r="S4">
        <v>7.2873349999999997</v>
      </c>
      <c r="T4">
        <v>9.8474059999999994</v>
      </c>
      <c r="U4">
        <v>9.5497890000000005</v>
      </c>
      <c r="V4">
        <v>11.908887</v>
      </c>
    </row>
    <row r="5" spans="1:22" x14ac:dyDescent="0.25">
      <c r="A5">
        <v>196</v>
      </c>
      <c r="B5">
        <v>2.0696759999999998</v>
      </c>
      <c r="C5">
        <v>5.8949509999999998</v>
      </c>
      <c r="D5">
        <v>1.0735920000000001</v>
      </c>
      <c r="E5">
        <v>47.613084999999998</v>
      </c>
      <c r="F5">
        <v>1.637683</v>
      </c>
      <c r="G5">
        <v>17.286099</v>
      </c>
      <c r="H5">
        <v>7.4835000000000003</v>
      </c>
      <c r="I5">
        <v>3.2871410000000001</v>
      </c>
      <c r="J5">
        <v>1.588238</v>
      </c>
      <c r="K5">
        <v>7.6764070000000002</v>
      </c>
      <c r="L5">
        <v>9.1558639999999993</v>
      </c>
      <c r="M5">
        <v>2.690979</v>
      </c>
      <c r="N5">
        <v>4.0701939999999999</v>
      </c>
      <c r="O5">
        <v>41.859996000000002</v>
      </c>
      <c r="P5">
        <v>15.467700000000001</v>
      </c>
      <c r="Q5">
        <v>13.043449000000001</v>
      </c>
      <c r="R5">
        <v>15.371893999999999</v>
      </c>
      <c r="S5">
        <v>6.8218449999999997</v>
      </c>
      <c r="T5">
        <v>9.1007010000000008</v>
      </c>
      <c r="U5">
        <v>7.9085229999999997</v>
      </c>
      <c r="V5">
        <v>10.565716</v>
      </c>
    </row>
    <row r="6" spans="1:22" x14ac:dyDescent="0.25">
      <c r="A6">
        <v>198</v>
      </c>
      <c r="B6">
        <v>2.1527530000000001</v>
      </c>
      <c r="C6">
        <v>6.0740230000000004</v>
      </c>
      <c r="D6">
        <v>1.115583</v>
      </c>
      <c r="E6">
        <v>48.681714999999997</v>
      </c>
      <c r="F6">
        <v>1.820004</v>
      </c>
      <c r="G6">
        <v>17.783809000000002</v>
      </c>
      <c r="H6">
        <v>7.5652140000000001</v>
      </c>
      <c r="I6">
        <v>3.1450710000000002</v>
      </c>
      <c r="J6">
        <v>1.417821</v>
      </c>
      <c r="K6">
        <v>6.460394</v>
      </c>
      <c r="L6">
        <v>9.1140640000000008</v>
      </c>
      <c r="M6">
        <v>3.101998</v>
      </c>
      <c r="N6">
        <v>3.8918219999999999</v>
      </c>
      <c r="O6">
        <v>40.166953999999997</v>
      </c>
      <c r="P6">
        <v>14.437519</v>
      </c>
      <c r="Q6">
        <v>12.222618000000001</v>
      </c>
      <c r="R6">
        <v>13.66497</v>
      </c>
      <c r="S6">
        <v>6.3069280000000001</v>
      </c>
      <c r="T6">
        <v>8.4310320000000001</v>
      </c>
      <c r="U6">
        <v>6.5877619999999997</v>
      </c>
      <c r="V6">
        <v>9.1307310000000008</v>
      </c>
    </row>
    <row r="7" spans="1:22" x14ac:dyDescent="0.25">
      <c r="A7">
        <v>200</v>
      </c>
      <c r="B7">
        <v>2.2996620000000001</v>
      </c>
      <c r="C7">
        <v>6.1647809999999996</v>
      </c>
      <c r="D7">
        <v>1.1778729999999999</v>
      </c>
      <c r="E7">
        <v>49.825634000000001</v>
      </c>
      <c r="F7">
        <v>2.0601820000000002</v>
      </c>
      <c r="G7">
        <v>18.378350000000001</v>
      </c>
      <c r="H7">
        <v>7.632479</v>
      </c>
      <c r="I7">
        <v>3.0190100000000002</v>
      </c>
      <c r="J7">
        <v>1.309461</v>
      </c>
      <c r="K7">
        <v>5.6682889999999997</v>
      </c>
      <c r="L7">
        <v>8.9603549999999998</v>
      </c>
      <c r="M7">
        <v>3.5337239999999999</v>
      </c>
      <c r="N7">
        <v>3.7370079999999999</v>
      </c>
      <c r="O7">
        <v>38.321302000000003</v>
      </c>
      <c r="P7">
        <v>13.308227</v>
      </c>
      <c r="Q7">
        <v>11.26662</v>
      </c>
      <c r="R7">
        <v>11.891045999999999</v>
      </c>
      <c r="S7">
        <v>5.7681199999999997</v>
      </c>
      <c r="T7">
        <v>7.8443990000000001</v>
      </c>
      <c r="U7">
        <v>5.5601370000000001</v>
      </c>
      <c r="V7">
        <v>7.7073029999999996</v>
      </c>
    </row>
    <row r="8" spans="1:22" x14ac:dyDescent="0.25">
      <c r="A8">
        <v>202</v>
      </c>
      <c r="B8">
        <v>2.5260229999999999</v>
      </c>
      <c r="C8">
        <v>6.1625269999999999</v>
      </c>
      <c r="D8">
        <v>1.2415560000000001</v>
      </c>
      <c r="E8">
        <v>50.916885999999998</v>
      </c>
      <c r="F8">
        <v>2.3460860000000001</v>
      </c>
      <c r="G8">
        <v>19.107382000000001</v>
      </c>
      <c r="H8">
        <v>7.7356920000000002</v>
      </c>
      <c r="I8">
        <v>2.9136769999999999</v>
      </c>
      <c r="J8">
        <v>1.2479070000000001</v>
      </c>
      <c r="K8">
        <v>5.1929449999999999</v>
      </c>
      <c r="L8">
        <v>8.7120999999999995</v>
      </c>
      <c r="M8">
        <v>4.0011970000000003</v>
      </c>
      <c r="N8">
        <v>3.600257</v>
      </c>
      <c r="O8">
        <v>36.279392999999999</v>
      </c>
      <c r="P8">
        <v>12.165926000000001</v>
      </c>
      <c r="Q8">
        <v>10.24564</v>
      </c>
      <c r="R8">
        <v>10.065</v>
      </c>
      <c r="S8">
        <v>5.2108169999999996</v>
      </c>
      <c r="T8">
        <v>7.3177580000000004</v>
      </c>
      <c r="U8">
        <v>4.7640599999999997</v>
      </c>
      <c r="V8">
        <v>6.3844709999999996</v>
      </c>
    </row>
    <row r="9" spans="1:22" x14ac:dyDescent="0.25">
      <c r="A9">
        <v>204</v>
      </c>
      <c r="B9">
        <v>2.859979</v>
      </c>
      <c r="C9">
        <v>6.0615399999999999</v>
      </c>
      <c r="D9">
        <v>1.3007789999999999</v>
      </c>
      <c r="E9">
        <v>51.714852</v>
      </c>
      <c r="F9">
        <v>2.6210369999999998</v>
      </c>
      <c r="G9">
        <v>19.95674</v>
      </c>
      <c r="H9">
        <v>7.8706880000000004</v>
      </c>
      <c r="I9">
        <v>2.822438</v>
      </c>
      <c r="J9">
        <v>1.2135929999999999</v>
      </c>
      <c r="K9">
        <v>4.8933309999999999</v>
      </c>
      <c r="L9">
        <v>8.3996089999999999</v>
      </c>
      <c r="M9">
        <v>4.50915</v>
      </c>
      <c r="N9">
        <v>3.457748</v>
      </c>
      <c r="O9">
        <v>34.032060999999999</v>
      </c>
      <c r="P9">
        <v>11.092898</v>
      </c>
      <c r="Q9">
        <v>9.2410300000000003</v>
      </c>
      <c r="R9">
        <v>8.2800349999999998</v>
      </c>
      <c r="S9">
        <v>4.6792290000000003</v>
      </c>
      <c r="T9">
        <v>6.8399109999999999</v>
      </c>
      <c r="U9">
        <v>4.1344159999999999</v>
      </c>
      <c r="V9">
        <v>5.2628680000000001</v>
      </c>
    </row>
    <row r="10" spans="1:22" x14ac:dyDescent="0.25">
      <c r="A10">
        <v>206</v>
      </c>
      <c r="B10">
        <v>3.275271</v>
      </c>
      <c r="C10">
        <v>5.8627719999999997</v>
      </c>
      <c r="D10">
        <v>1.3409230000000001</v>
      </c>
      <c r="E10">
        <v>51.944454</v>
      </c>
      <c r="F10">
        <v>2.8155559999999999</v>
      </c>
      <c r="G10">
        <v>20.895516000000001</v>
      </c>
      <c r="H10">
        <v>8.0323969999999996</v>
      </c>
      <c r="I10">
        <v>2.753314</v>
      </c>
      <c r="J10">
        <v>1.195678</v>
      </c>
      <c r="K10">
        <v>4.640663</v>
      </c>
      <c r="L10">
        <v>8.0291200000000007</v>
      </c>
      <c r="M10">
        <v>5.0514809999999999</v>
      </c>
      <c r="N10">
        <v>3.2975289999999999</v>
      </c>
      <c r="O10">
        <v>31.506719</v>
      </c>
      <c r="P10">
        <v>10.084906</v>
      </c>
      <c r="Q10">
        <v>8.2909989999999993</v>
      </c>
      <c r="R10">
        <v>6.5694600000000003</v>
      </c>
      <c r="S10">
        <v>4.1892860000000001</v>
      </c>
      <c r="T10">
        <v>6.3601869999999998</v>
      </c>
      <c r="U10">
        <v>3.6063260000000001</v>
      </c>
      <c r="V10">
        <v>4.3763740000000002</v>
      </c>
    </row>
    <row r="11" spans="1:22" x14ac:dyDescent="0.25">
      <c r="A11">
        <v>208</v>
      </c>
      <c r="B11">
        <v>3.7933140000000001</v>
      </c>
      <c r="C11">
        <v>5.568918</v>
      </c>
      <c r="D11">
        <v>1.3814390000000001</v>
      </c>
      <c r="E11">
        <v>51.349139999999998</v>
      </c>
      <c r="F11">
        <v>2.8555250000000001</v>
      </c>
      <c r="G11">
        <v>22.029209000000002</v>
      </c>
      <c r="H11">
        <v>8.2434180000000001</v>
      </c>
      <c r="I11">
        <v>2.70865</v>
      </c>
      <c r="J11">
        <v>1.177529</v>
      </c>
      <c r="K11">
        <v>4.3188389999999997</v>
      </c>
      <c r="L11">
        <v>7.5176460000000001</v>
      </c>
      <c r="M11">
        <v>5.6931909999999997</v>
      </c>
      <c r="N11">
        <v>3.0877150000000002</v>
      </c>
      <c r="O11">
        <v>28.325112000000001</v>
      </c>
      <c r="P11">
        <v>8.9884029999999999</v>
      </c>
      <c r="Q11">
        <v>7.3276849999999998</v>
      </c>
      <c r="R11">
        <v>4.7520110000000004</v>
      </c>
      <c r="S11">
        <v>3.7102179999999998</v>
      </c>
      <c r="T11">
        <v>5.7600290000000003</v>
      </c>
      <c r="U11">
        <v>3.0754959999999998</v>
      </c>
      <c r="V11">
        <v>3.6235740000000001</v>
      </c>
    </row>
    <row r="12" spans="1:22" x14ac:dyDescent="0.25">
      <c r="A12">
        <v>210</v>
      </c>
      <c r="B12">
        <v>4.3595740000000003</v>
      </c>
      <c r="C12">
        <v>5.209492</v>
      </c>
      <c r="D12">
        <v>1.403945</v>
      </c>
      <c r="E12">
        <v>49.765532</v>
      </c>
      <c r="F12">
        <v>2.6434989999999998</v>
      </c>
      <c r="G12">
        <v>23.263076000000002</v>
      </c>
      <c r="H12">
        <v>8.4822740000000003</v>
      </c>
      <c r="I12">
        <v>2.6652629999999999</v>
      </c>
      <c r="J12">
        <v>1.159656</v>
      </c>
      <c r="K12">
        <v>3.89419</v>
      </c>
      <c r="L12">
        <v>6.835693</v>
      </c>
      <c r="M12">
        <v>6.3860720000000004</v>
      </c>
      <c r="N12">
        <v>2.869964</v>
      </c>
      <c r="O12">
        <v>24.879752</v>
      </c>
      <c r="P12">
        <v>7.9165760000000001</v>
      </c>
      <c r="Q12">
        <v>6.4363989999999998</v>
      </c>
      <c r="R12">
        <v>3.0786159999999998</v>
      </c>
      <c r="S12">
        <v>3.3139850000000002</v>
      </c>
      <c r="T12">
        <v>5.0769890000000002</v>
      </c>
      <c r="U12">
        <v>2.5775749999999999</v>
      </c>
      <c r="V12">
        <v>3.0417749999999999</v>
      </c>
    </row>
    <row r="13" spans="1:22" x14ac:dyDescent="0.25">
      <c r="A13">
        <v>212</v>
      </c>
      <c r="B13">
        <v>4.8828189999999996</v>
      </c>
      <c r="C13">
        <v>4.8564189999999998</v>
      </c>
      <c r="D13">
        <v>1.396682</v>
      </c>
      <c r="E13">
        <v>47.401648000000002</v>
      </c>
      <c r="F13">
        <v>2.2627229999999998</v>
      </c>
      <c r="G13">
        <v>24.408422000000002</v>
      </c>
      <c r="H13">
        <v>8.7070950000000007</v>
      </c>
      <c r="I13">
        <v>2.6155490000000001</v>
      </c>
      <c r="J13">
        <v>1.157511</v>
      </c>
      <c r="K13">
        <v>3.3937900000000001</v>
      </c>
      <c r="L13">
        <v>6.0502799999999999</v>
      </c>
      <c r="M13">
        <v>7.0436969999999999</v>
      </c>
      <c r="N13">
        <v>2.6924049999999999</v>
      </c>
      <c r="O13">
        <v>21.856090999999999</v>
      </c>
      <c r="P13">
        <v>7.0253509999999997</v>
      </c>
      <c r="Q13">
        <v>5.7503390000000003</v>
      </c>
      <c r="R13">
        <v>1.8353660000000001</v>
      </c>
      <c r="S13">
        <v>3.0733380000000001</v>
      </c>
      <c r="T13">
        <v>4.4373370000000003</v>
      </c>
      <c r="U13">
        <v>2.1683880000000002</v>
      </c>
      <c r="V13">
        <v>2.6309580000000001</v>
      </c>
    </row>
    <row r="14" spans="1:22" x14ac:dyDescent="0.25">
      <c r="A14">
        <v>214</v>
      </c>
      <c r="B14">
        <v>5.3250089999999997</v>
      </c>
      <c r="C14">
        <v>4.5416259999999999</v>
      </c>
      <c r="D14">
        <v>1.3588469999999999</v>
      </c>
      <c r="E14">
        <v>44.522973</v>
      </c>
      <c r="F14">
        <v>1.9159550000000001</v>
      </c>
      <c r="G14">
        <v>25.366323000000001</v>
      </c>
      <c r="H14">
        <v>8.8892900000000008</v>
      </c>
      <c r="I14">
        <v>2.5426419999999998</v>
      </c>
      <c r="J14">
        <v>1.169419</v>
      </c>
      <c r="K14">
        <v>2.8696609999999998</v>
      </c>
      <c r="L14">
        <v>5.2456009999999997</v>
      </c>
      <c r="M14">
        <v>7.6467280000000004</v>
      </c>
      <c r="N14">
        <v>2.557696</v>
      </c>
      <c r="O14">
        <v>19.429667999999999</v>
      </c>
      <c r="P14">
        <v>6.3562989999999999</v>
      </c>
      <c r="Q14">
        <v>5.2764199999999999</v>
      </c>
      <c r="R14">
        <v>1.011085</v>
      </c>
      <c r="S14">
        <v>2.9826830000000002</v>
      </c>
      <c r="T14">
        <v>3.8759079999999999</v>
      </c>
      <c r="U14">
        <v>1.8544020000000001</v>
      </c>
      <c r="V14">
        <v>2.3294090000000001</v>
      </c>
    </row>
    <row r="15" spans="1:22" x14ac:dyDescent="0.25">
      <c r="A15">
        <v>216</v>
      </c>
      <c r="B15">
        <v>5.6526120000000004</v>
      </c>
      <c r="C15">
        <v>4.2734050000000003</v>
      </c>
      <c r="D15">
        <v>1.2971189999999999</v>
      </c>
      <c r="E15">
        <v>41.332509999999999</v>
      </c>
      <c r="F15">
        <v>1.7294229999999999</v>
      </c>
      <c r="G15">
        <v>26.043561</v>
      </c>
      <c r="H15">
        <v>9.0125019999999996</v>
      </c>
      <c r="I15">
        <v>2.454396</v>
      </c>
      <c r="J15">
        <v>1.203152</v>
      </c>
      <c r="K15">
        <v>2.3727459999999998</v>
      </c>
      <c r="L15">
        <v>4.5531420000000002</v>
      </c>
      <c r="M15">
        <v>8.1926240000000004</v>
      </c>
      <c r="N15">
        <v>2.461916</v>
      </c>
      <c r="O15">
        <v>17.553698000000001</v>
      </c>
      <c r="P15">
        <v>5.9079410000000001</v>
      </c>
      <c r="Q15">
        <v>4.9911099999999999</v>
      </c>
      <c r="R15">
        <v>0.514154</v>
      </c>
      <c r="S15">
        <v>3.000937</v>
      </c>
      <c r="T15">
        <v>3.3930720000000001</v>
      </c>
      <c r="U15">
        <v>1.6368929999999999</v>
      </c>
      <c r="V15">
        <v>2.1051660000000001</v>
      </c>
    </row>
    <row r="16" spans="1:22" x14ac:dyDescent="0.25">
      <c r="A16">
        <v>218</v>
      </c>
      <c r="B16">
        <v>5.831976</v>
      </c>
      <c r="C16">
        <v>4.0593240000000002</v>
      </c>
      <c r="D16">
        <v>1.215554</v>
      </c>
      <c r="E16">
        <v>38.207551000000002</v>
      </c>
      <c r="F16">
        <v>1.6903539999999999</v>
      </c>
      <c r="G16">
        <v>26.319520000000001</v>
      </c>
      <c r="H16">
        <v>9.0423819999999999</v>
      </c>
      <c r="I16">
        <v>2.3479459999999999</v>
      </c>
      <c r="J16">
        <v>1.2509479999999999</v>
      </c>
      <c r="K16">
        <v>1.9385810000000001</v>
      </c>
      <c r="L16">
        <v>4.0823260000000001</v>
      </c>
      <c r="M16">
        <v>8.6257520000000003</v>
      </c>
      <c r="N16">
        <v>2.3981979999999998</v>
      </c>
      <c r="O16">
        <v>16.194824000000001</v>
      </c>
      <c r="P16">
        <v>5.6448559999999999</v>
      </c>
      <c r="Q16">
        <v>4.844983</v>
      </c>
      <c r="R16">
        <v>0.251002</v>
      </c>
      <c r="S16">
        <v>3.0832099999999998</v>
      </c>
      <c r="T16">
        <v>3.0216449999999999</v>
      </c>
      <c r="U16">
        <v>1.5256259999999999</v>
      </c>
      <c r="V16">
        <v>1.941676</v>
      </c>
    </row>
    <row r="17" spans="1:22" x14ac:dyDescent="0.25">
      <c r="A17">
        <v>220</v>
      </c>
      <c r="B17">
        <v>5.8584079999999998</v>
      </c>
      <c r="C17">
        <v>3.8832800000000001</v>
      </c>
      <c r="D17">
        <v>1.1192489999999999</v>
      </c>
      <c r="E17">
        <v>35.113078999999999</v>
      </c>
      <c r="F17">
        <v>1.718734</v>
      </c>
      <c r="G17">
        <v>26.166639</v>
      </c>
      <c r="H17">
        <v>8.9701149999999998</v>
      </c>
      <c r="I17">
        <v>2.2126779999999999</v>
      </c>
      <c r="J17">
        <v>1.303571</v>
      </c>
      <c r="K17">
        <v>1.5640339999999999</v>
      </c>
      <c r="L17">
        <v>3.7931180000000002</v>
      </c>
      <c r="M17">
        <v>8.9526260000000004</v>
      </c>
      <c r="N17">
        <v>2.3626119999999999</v>
      </c>
      <c r="O17">
        <v>15.221648999999999</v>
      </c>
      <c r="P17">
        <v>5.4698149999999996</v>
      </c>
      <c r="Q17">
        <v>4.7602200000000003</v>
      </c>
      <c r="R17">
        <v>0.113316</v>
      </c>
      <c r="S17">
        <v>3.193203</v>
      </c>
      <c r="T17">
        <v>2.7436440000000002</v>
      </c>
      <c r="U17">
        <v>1.4877769999999999</v>
      </c>
      <c r="V17">
        <v>1.8100750000000001</v>
      </c>
    </row>
    <row r="18" spans="1:22" x14ac:dyDescent="0.25">
      <c r="A18">
        <v>222</v>
      </c>
      <c r="B18">
        <v>5.7386020000000002</v>
      </c>
      <c r="C18">
        <v>3.738686</v>
      </c>
      <c r="D18">
        <v>1.0066390000000001</v>
      </c>
      <c r="E18">
        <v>32.010285000000003</v>
      </c>
      <c r="F18">
        <v>1.7456050000000001</v>
      </c>
      <c r="G18">
        <v>25.514873999999999</v>
      </c>
      <c r="H18">
        <v>8.7853100000000008</v>
      </c>
      <c r="I18">
        <v>2.060419</v>
      </c>
      <c r="J18">
        <v>1.3527610000000001</v>
      </c>
      <c r="K18">
        <v>1.3086709999999999</v>
      </c>
      <c r="L18">
        <v>3.6321639999999999</v>
      </c>
      <c r="M18">
        <v>9.1967770000000009</v>
      </c>
      <c r="N18">
        <v>2.3579629999999998</v>
      </c>
      <c r="O18">
        <v>14.658628</v>
      </c>
      <c r="P18">
        <v>5.3203480000000001</v>
      </c>
      <c r="Q18">
        <v>4.6942709999999996</v>
      </c>
      <c r="R18">
        <v>3.8094999999999997E-2</v>
      </c>
      <c r="S18">
        <v>3.3070930000000001</v>
      </c>
      <c r="T18">
        <v>2.5603159999999998</v>
      </c>
      <c r="U18">
        <v>1.5217590000000001</v>
      </c>
      <c r="V18">
        <v>1.7001390000000001</v>
      </c>
    </row>
    <row r="19" spans="1:22" x14ac:dyDescent="0.25">
      <c r="A19">
        <v>224</v>
      </c>
      <c r="B19">
        <v>5.4620959999999998</v>
      </c>
      <c r="C19">
        <v>3.6281150000000002</v>
      </c>
      <c r="D19">
        <v>0.87914800000000004</v>
      </c>
      <c r="E19">
        <v>28.874434999999998</v>
      </c>
      <c r="F19">
        <v>1.714934</v>
      </c>
      <c r="G19">
        <v>24.311897999999999</v>
      </c>
      <c r="H19">
        <v>8.4608539999999994</v>
      </c>
      <c r="I19">
        <v>1.9062110000000001</v>
      </c>
      <c r="J19">
        <v>1.3901319999999999</v>
      </c>
      <c r="K19">
        <v>1.2017690000000001</v>
      </c>
      <c r="L19">
        <v>3.5341499999999999</v>
      </c>
      <c r="M19">
        <v>9.363232</v>
      </c>
      <c r="N19">
        <v>2.3863729999999999</v>
      </c>
      <c r="O19">
        <v>14.560926</v>
      </c>
      <c r="P19">
        <v>5.1524130000000001</v>
      </c>
      <c r="Q19">
        <v>4.6093859999999998</v>
      </c>
      <c r="R19">
        <v>-7.9310000000000005E-3</v>
      </c>
      <c r="S19">
        <v>3.3937469999999998</v>
      </c>
      <c r="T19">
        <v>2.470221</v>
      </c>
      <c r="U19">
        <v>1.6333329999999999</v>
      </c>
      <c r="V19">
        <v>1.6217299999999999</v>
      </c>
    </row>
    <row r="20" spans="1:22" x14ac:dyDescent="0.25">
      <c r="A20">
        <v>226</v>
      </c>
      <c r="B20">
        <v>5.0295259999999997</v>
      </c>
      <c r="C20">
        <v>3.535539</v>
      </c>
      <c r="D20">
        <v>0.75427999999999995</v>
      </c>
      <c r="E20">
        <v>25.665417999999999</v>
      </c>
      <c r="F20">
        <v>1.6098969999999999</v>
      </c>
      <c r="G20">
        <v>22.509003</v>
      </c>
      <c r="H20">
        <v>7.9657650000000002</v>
      </c>
      <c r="I20">
        <v>1.765201</v>
      </c>
      <c r="J20">
        <v>1.3935329999999999</v>
      </c>
      <c r="K20">
        <v>1.1898260000000001</v>
      </c>
      <c r="L20">
        <v>3.4285600000000001</v>
      </c>
      <c r="M20">
        <v>9.4299789999999994</v>
      </c>
      <c r="N20">
        <v>2.4445679999999999</v>
      </c>
      <c r="O20">
        <v>15.042593</v>
      </c>
      <c r="P20">
        <v>4.9272280000000004</v>
      </c>
      <c r="Q20">
        <v>4.4704649999999999</v>
      </c>
      <c r="R20">
        <v>-2.6131000000000001E-2</v>
      </c>
      <c r="S20">
        <v>3.4246029999999998</v>
      </c>
      <c r="T20">
        <v>2.496855</v>
      </c>
      <c r="U20">
        <v>1.8240080000000001</v>
      </c>
      <c r="V20">
        <v>1.569977</v>
      </c>
    </row>
    <row r="21" spans="1:22" x14ac:dyDescent="0.25">
      <c r="A21">
        <v>228</v>
      </c>
      <c r="B21">
        <v>4.5085930000000003</v>
      </c>
      <c r="C21">
        <v>3.4429880000000002</v>
      </c>
      <c r="D21">
        <v>0.64968899999999996</v>
      </c>
      <c r="E21">
        <v>22.624797000000001</v>
      </c>
      <c r="F21">
        <v>1.4593130000000001</v>
      </c>
      <c r="G21">
        <v>20.305204</v>
      </c>
      <c r="H21">
        <v>7.3568980000000002</v>
      </c>
      <c r="I21">
        <v>1.6574770000000001</v>
      </c>
      <c r="J21">
        <v>1.348239</v>
      </c>
      <c r="K21">
        <v>1.2099439999999999</v>
      </c>
      <c r="L21">
        <v>3.2828140000000001</v>
      </c>
      <c r="M21">
        <v>9.3865739999999995</v>
      </c>
      <c r="N21">
        <v>2.5301130000000001</v>
      </c>
      <c r="O21">
        <v>16.200996</v>
      </c>
      <c r="P21">
        <v>4.6311679999999997</v>
      </c>
      <c r="Q21">
        <v>4.2593940000000003</v>
      </c>
      <c r="R21">
        <v>-3.2205999999999999E-2</v>
      </c>
      <c r="S21">
        <v>3.390692</v>
      </c>
      <c r="T21">
        <v>2.6546240000000001</v>
      </c>
      <c r="U21">
        <v>2.0809000000000002</v>
      </c>
      <c r="V21">
        <v>1.543801</v>
      </c>
    </row>
    <row r="22" spans="1:22" x14ac:dyDescent="0.25">
      <c r="A22">
        <v>230</v>
      </c>
      <c r="B22">
        <v>3.942285</v>
      </c>
      <c r="C22">
        <v>3.3469609999999999</v>
      </c>
      <c r="D22">
        <v>0.565639</v>
      </c>
      <c r="E22">
        <v>19.741133000000001</v>
      </c>
      <c r="F22">
        <v>1.304473</v>
      </c>
      <c r="G22">
        <v>17.81466</v>
      </c>
      <c r="H22">
        <v>6.6794079999999996</v>
      </c>
      <c r="I22">
        <v>1.577035</v>
      </c>
      <c r="J22">
        <v>1.2623690000000001</v>
      </c>
      <c r="K22">
        <v>1.228712</v>
      </c>
      <c r="L22">
        <v>3.080079</v>
      </c>
      <c r="M22">
        <v>9.2827260000000003</v>
      </c>
      <c r="N22">
        <v>2.6293980000000001</v>
      </c>
      <c r="O22">
        <v>18.033296</v>
      </c>
      <c r="P22">
        <v>4.2515039999999997</v>
      </c>
      <c r="Q22">
        <v>3.9735589999999998</v>
      </c>
      <c r="R22">
        <v>-3.1657999999999999E-2</v>
      </c>
      <c r="S22">
        <v>3.29366</v>
      </c>
      <c r="T22">
        <v>2.9372720000000001</v>
      </c>
      <c r="U22">
        <v>2.3818440000000001</v>
      </c>
      <c r="V22">
        <v>1.5407519999999999</v>
      </c>
    </row>
    <row r="23" spans="1:22" x14ac:dyDescent="0.25">
      <c r="A23">
        <v>232</v>
      </c>
      <c r="B23">
        <v>3.3719730000000001</v>
      </c>
      <c r="C23">
        <v>3.2469410000000001</v>
      </c>
      <c r="D23">
        <v>0.49970100000000001</v>
      </c>
      <c r="E23">
        <v>16.997228</v>
      </c>
      <c r="F23">
        <v>1.1804779999999999</v>
      </c>
      <c r="G23">
        <v>15.130409999999999</v>
      </c>
      <c r="H23">
        <v>5.9666329999999999</v>
      </c>
      <c r="I23">
        <v>1.5112969999999999</v>
      </c>
      <c r="J23">
        <v>1.149581</v>
      </c>
      <c r="K23">
        <v>1.240353</v>
      </c>
      <c r="L23">
        <v>2.8236309999999998</v>
      </c>
      <c r="M23">
        <v>9.0994340000000005</v>
      </c>
      <c r="N23">
        <v>2.7296870000000002</v>
      </c>
      <c r="O23">
        <v>20.403894999999999</v>
      </c>
      <c r="P23">
        <v>3.7938070000000002</v>
      </c>
      <c r="Q23">
        <v>3.6092909999999998</v>
      </c>
      <c r="R23">
        <v>-2.9929000000000001E-2</v>
      </c>
      <c r="S23">
        <v>3.1419769999999998</v>
      </c>
      <c r="T23">
        <v>3.327337</v>
      </c>
      <c r="U23">
        <v>2.6986080000000001</v>
      </c>
      <c r="V23">
        <v>1.5643849999999999</v>
      </c>
    </row>
    <row r="24" spans="1:22" x14ac:dyDescent="0.25">
      <c r="A24">
        <v>234</v>
      </c>
      <c r="B24">
        <v>2.8660410000000001</v>
      </c>
      <c r="C24">
        <v>3.149686</v>
      </c>
      <c r="D24">
        <v>0.45391500000000001</v>
      </c>
      <c r="E24">
        <v>14.572179999999999</v>
      </c>
      <c r="F24">
        <v>1.089645</v>
      </c>
      <c r="G24">
        <v>12.568382</v>
      </c>
      <c r="H24">
        <v>5.3041450000000001</v>
      </c>
      <c r="I24">
        <v>1.4672689999999999</v>
      </c>
      <c r="J24">
        <v>1.0258560000000001</v>
      </c>
      <c r="K24">
        <v>1.2345980000000001</v>
      </c>
      <c r="L24">
        <v>2.5379870000000002</v>
      </c>
      <c r="M24">
        <v>8.7782940000000007</v>
      </c>
      <c r="N24">
        <v>2.8102339999999999</v>
      </c>
      <c r="O24">
        <v>22.909711000000001</v>
      </c>
      <c r="P24">
        <v>3.3291059999999999</v>
      </c>
      <c r="Q24">
        <v>3.2264569999999999</v>
      </c>
      <c r="R24">
        <v>-2.5045999999999999E-2</v>
      </c>
      <c r="S24">
        <v>2.9574630000000002</v>
      </c>
      <c r="T24">
        <v>3.7435040000000002</v>
      </c>
      <c r="U24">
        <v>2.968982</v>
      </c>
      <c r="V24">
        <v>1.6094790000000001</v>
      </c>
    </row>
    <row r="25" spans="1:22" x14ac:dyDescent="0.25">
      <c r="A25">
        <v>236</v>
      </c>
      <c r="B25">
        <v>2.4457529999999998</v>
      </c>
      <c r="C25">
        <v>3.0551569999999999</v>
      </c>
      <c r="D25">
        <v>0.423402</v>
      </c>
      <c r="E25">
        <v>12.391622</v>
      </c>
      <c r="F25">
        <v>1.0053289999999999</v>
      </c>
      <c r="G25">
        <v>10.181238</v>
      </c>
      <c r="H25">
        <v>4.6981460000000004</v>
      </c>
      <c r="I25">
        <v>1.4328529999999999</v>
      </c>
      <c r="J25">
        <v>0.894625</v>
      </c>
      <c r="K25">
        <v>1.2136469999999999</v>
      </c>
      <c r="L25">
        <v>2.2222499999999998</v>
      </c>
      <c r="M25">
        <v>8.2842789999999997</v>
      </c>
      <c r="N25">
        <v>2.8592970000000002</v>
      </c>
      <c r="O25">
        <v>25.426451</v>
      </c>
      <c r="P25">
        <v>2.8775949999999999</v>
      </c>
      <c r="Q25">
        <v>2.8526389999999999</v>
      </c>
      <c r="R25">
        <v>-1.6688000000000001E-2</v>
      </c>
      <c r="S25">
        <v>2.7503039999999999</v>
      </c>
      <c r="T25">
        <v>4.1601150000000002</v>
      </c>
      <c r="U25">
        <v>3.1069810000000002</v>
      </c>
      <c r="V25">
        <v>1.678304</v>
      </c>
    </row>
    <row r="26" spans="1:22" x14ac:dyDescent="0.25">
      <c r="A26">
        <v>238</v>
      </c>
      <c r="B26">
        <v>2.1302210000000001</v>
      </c>
      <c r="C26">
        <v>2.9652340000000001</v>
      </c>
      <c r="D26">
        <v>0.40574100000000002</v>
      </c>
      <c r="E26">
        <v>10.401868</v>
      </c>
      <c r="F26">
        <v>0.89457200000000003</v>
      </c>
      <c r="G26">
        <v>7.9839849999999997</v>
      </c>
      <c r="H26">
        <v>4.1593559999999998</v>
      </c>
      <c r="I26">
        <v>1.4113530000000001</v>
      </c>
      <c r="J26">
        <v>0.75667399999999996</v>
      </c>
      <c r="K26">
        <v>1.172612</v>
      </c>
      <c r="L26">
        <v>1.8856269999999999</v>
      </c>
      <c r="M26">
        <v>7.6393810000000002</v>
      </c>
      <c r="N26">
        <v>2.8712529999999998</v>
      </c>
      <c r="O26">
        <v>27.772492</v>
      </c>
      <c r="P26">
        <v>2.4569510000000001</v>
      </c>
      <c r="Q26">
        <v>2.4954740000000002</v>
      </c>
      <c r="R26">
        <v>-9.8670000000000008E-3</v>
      </c>
      <c r="S26">
        <v>2.531711</v>
      </c>
      <c r="T26">
        <v>4.5511309999999998</v>
      </c>
      <c r="U26">
        <v>3.0316900000000002</v>
      </c>
      <c r="V26">
        <v>1.7829729999999999</v>
      </c>
    </row>
    <row r="27" spans="1:22" x14ac:dyDescent="0.25">
      <c r="A27">
        <v>240</v>
      </c>
      <c r="B27">
        <v>1.94448</v>
      </c>
      <c r="C27">
        <v>2.8812929999999999</v>
      </c>
      <c r="D27">
        <v>0.39416600000000002</v>
      </c>
      <c r="E27">
        <v>8.7013020000000001</v>
      </c>
      <c r="F27">
        <v>0.77037800000000001</v>
      </c>
      <c r="G27">
        <v>6.1399739999999996</v>
      </c>
      <c r="H27">
        <v>3.7310449999999999</v>
      </c>
      <c r="I27">
        <v>1.4098630000000001</v>
      </c>
      <c r="J27">
        <v>0.62599000000000005</v>
      </c>
      <c r="K27">
        <v>1.1103190000000001</v>
      </c>
      <c r="L27">
        <v>1.5796790000000001</v>
      </c>
      <c r="M27">
        <v>6.9313209999999996</v>
      </c>
      <c r="N27">
        <v>2.8424710000000002</v>
      </c>
      <c r="O27">
        <v>29.329329999999999</v>
      </c>
      <c r="P27">
        <v>2.1059619999999999</v>
      </c>
      <c r="Q27">
        <v>2.193092</v>
      </c>
      <c r="R27">
        <v>-5.9969999999999997E-3</v>
      </c>
      <c r="S27">
        <v>2.3274089999999998</v>
      </c>
      <c r="T27">
        <v>4.817266</v>
      </c>
      <c r="U27">
        <v>2.7887119999999999</v>
      </c>
      <c r="V27">
        <v>1.925475</v>
      </c>
    </row>
    <row r="28" spans="1:22" x14ac:dyDescent="0.25">
      <c r="A28">
        <v>242</v>
      </c>
      <c r="B28">
        <v>1.865661</v>
      </c>
      <c r="C28">
        <v>2.8056329999999998</v>
      </c>
      <c r="D28">
        <v>0.38577400000000001</v>
      </c>
      <c r="E28">
        <v>7.1761239999999997</v>
      </c>
      <c r="F28">
        <v>0.643536</v>
      </c>
      <c r="G28">
        <v>4.5794699999999997</v>
      </c>
      <c r="H28">
        <v>3.3831769999999999</v>
      </c>
      <c r="I28">
        <v>1.4172549999999999</v>
      </c>
      <c r="J28">
        <v>0.51388100000000003</v>
      </c>
      <c r="K28">
        <v>1.013925</v>
      </c>
      <c r="L28">
        <v>1.3189610000000001</v>
      </c>
      <c r="M28">
        <v>6.1097960000000002</v>
      </c>
      <c r="N28">
        <v>2.7788140000000001</v>
      </c>
      <c r="O28">
        <v>29.666007</v>
      </c>
      <c r="P28">
        <v>1.8208800000000001</v>
      </c>
      <c r="Q28">
        <v>1.933927</v>
      </c>
      <c r="R28">
        <v>-1.132E-3</v>
      </c>
      <c r="S28">
        <v>2.132863</v>
      </c>
      <c r="T28">
        <v>4.8823829999999999</v>
      </c>
      <c r="U28">
        <v>2.5099529999999999</v>
      </c>
      <c r="V28">
        <v>2.1072250000000001</v>
      </c>
    </row>
    <row r="29" spans="1:22" x14ac:dyDescent="0.25">
      <c r="A29">
        <v>244</v>
      </c>
      <c r="B29">
        <v>1.86171</v>
      </c>
      <c r="C29">
        <v>2.751242</v>
      </c>
      <c r="D29">
        <v>0.376081</v>
      </c>
      <c r="E29">
        <v>5.8945809999999996</v>
      </c>
      <c r="F29">
        <v>0.51427500000000004</v>
      </c>
      <c r="G29">
        <v>3.3940540000000001</v>
      </c>
      <c r="H29">
        <v>3.1222240000000001</v>
      </c>
      <c r="I29">
        <v>1.43784</v>
      </c>
      <c r="J29">
        <v>0.43827199999999999</v>
      </c>
      <c r="K29">
        <v>0.89778999999999998</v>
      </c>
      <c r="L29">
        <v>1.1341540000000001</v>
      </c>
      <c r="M29">
        <v>5.1861509999999997</v>
      </c>
      <c r="N29">
        <v>2.6962890000000002</v>
      </c>
      <c r="O29">
        <v>28.876836999999998</v>
      </c>
      <c r="P29">
        <v>1.6337010000000001</v>
      </c>
      <c r="Q29">
        <v>1.7377260000000001</v>
      </c>
      <c r="R29">
        <v>2.1099999999999999E-3</v>
      </c>
      <c r="S29">
        <v>1.9556690000000001</v>
      </c>
      <c r="T29">
        <v>4.7302549999999997</v>
      </c>
      <c r="U29">
        <v>2.3221959999999999</v>
      </c>
      <c r="V29">
        <v>2.3120980000000002</v>
      </c>
    </row>
    <row r="30" spans="1:22" x14ac:dyDescent="0.25">
      <c r="A30">
        <v>246</v>
      </c>
      <c r="B30">
        <v>1.8999029999999999</v>
      </c>
      <c r="C30">
        <v>2.7283819999999999</v>
      </c>
      <c r="D30">
        <v>0.363842</v>
      </c>
      <c r="E30">
        <v>4.800338</v>
      </c>
      <c r="F30">
        <v>0.37564399999999998</v>
      </c>
      <c r="G30">
        <v>2.5087760000000001</v>
      </c>
      <c r="H30">
        <v>2.9358650000000002</v>
      </c>
      <c r="I30">
        <v>1.4925740000000001</v>
      </c>
      <c r="J30">
        <v>0.39216099999999998</v>
      </c>
      <c r="K30">
        <v>0.78535999999999995</v>
      </c>
      <c r="L30">
        <v>1.0173220000000001</v>
      </c>
      <c r="M30">
        <v>4.1879099999999996</v>
      </c>
      <c r="N30">
        <v>2.6291099999999998</v>
      </c>
      <c r="O30">
        <v>27.826855999999999</v>
      </c>
      <c r="P30">
        <v>1.537469</v>
      </c>
      <c r="Q30">
        <v>1.601232</v>
      </c>
      <c r="R30">
        <v>3.5400000000000002E-3</v>
      </c>
      <c r="S30">
        <v>1.7942260000000001</v>
      </c>
      <c r="T30">
        <v>4.4801890000000002</v>
      </c>
      <c r="U30">
        <v>2.2366619999999999</v>
      </c>
      <c r="V30">
        <v>2.5622289999999999</v>
      </c>
    </row>
    <row r="31" spans="1:22" x14ac:dyDescent="0.25">
      <c r="A31">
        <v>248</v>
      </c>
      <c r="B31">
        <v>1.955138</v>
      </c>
      <c r="C31">
        <v>2.7488519999999999</v>
      </c>
      <c r="D31">
        <v>0.34964400000000001</v>
      </c>
      <c r="E31">
        <v>3.8527580000000001</v>
      </c>
      <c r="F31">
        <v>0.245388</v>
      </c>
      <c r="G31">
        <v>1.8576760000000001</v>
      </c>
      <c r="H31">
        <v>2.8168479999999998</v>
      </c>
      <c r="I31">
        <v>1.584476</v>
      </c>
      <c r="J31">
        <v>0.37151299999999998</v>
      </c>
      <c r="K31">
        <v>0.69637000000000004</v>
      </c>
      <c r="L31">
        <v>0.95985399999999998</v>
      </c>
      <c r="M31">
        <v>3.235582</v>
      </c>
      <c r="N31">
        <v>2.6026850000000001</v>
      </c>
      <c r="O31">
        <v>27.366378000000001</v>
      </c>
      <c r="P31">
        <v>1.5236780000000001</v>
      </c>
      <c r="Q31">
        <v>1.5279739999999999</v>
      </c>
      <c r="R31">
        <v>5.215E-3</v>
      </c>
      <c r="S31">
        <v>1.643751</v>
      </c>
      <c r="T31">
        <v>4.2952440000000003</v>
      </c>
      <c r="U31">
        <v>2.2229329999999998</v>
      </c>
      <c r="V31">
        <v>2.9057409999999999</v>
      </c>
    </row>
    <row r="32" spans="1:22" x14ac:dyDescent="0.25">
      <c r="A32">
        <v>250</v>
      </c>
      <c r="B32">
        <v>1.996872</v>
      </c>
      <c r="C32">
        <v>2.8225099999999999</v>
      </c>
      <c r="D32">
        <v>0.332121</v>
      </c>
      <c r="E32">
        <v>3.0731660000000001</v>
      </c>
      <c r="F32">
        <v>0.164797</v>
      </c>
      <c r="G32">
        <v>1.413492</v>
      </c>
      <c r="H32">
        <v>2.7202809999999999</v>
      </c>
      <c r="I32">
        <v>1.6938169999999999</v>
      </c>
      <c r="J32">
        <v>0.36708099999999999</v>
      </c>
      <c r="K32">
        <v>0.64395800000000003</v>
      </c>
      <c r="L32">
        <v>0.948403</v>
      </c>
      <c r="M32">
        <v>2.4926089999999999</v>
      </c>
      <c r="N32">
        <v>2.606214</v>
      </c>
      <c r="O32">
        <v>27.686509000000001</v>
      </c>
      <c r="P32">
        <v>1.5610040000000001</v>
      </c>
      <c r="Q32">
        <v>1.5156099999999999</v>
      </c>
      <c r="R32">
        <v>4.6889999999999996E-3</v>
      </c>
      <c r="S32">
        <v>1.5019849999999999</v>
      </c>
      <c r="T32">
        <v>4.272437</v>
      </c>
      <c r="U32">
        <v>2.2543769999999999</v>
      </c>
      <c r="V32">
        <v>3.3460070000000002</v>
      </c>
    </row>
    <row r="33" spans="1:22" x14ac:dyDescent="0.25">
      <c r="A33">
        <v>252</v>
      </c>
      <c r="B33">
        <v>2.0019290000000001</v>
      </c>
      <c r="C33">
        <v>2.9475410000000002</v>
      </c>
      <c r="D33">
        <v>0.30864799999999998</v>
      </c>
      <c r="E33">
        <v>2.4628960000000002</v>
      </c>
      <c r="F33">
        <v>0.12925500000000001</v>
      </c>
      <c r="G33">
        <v>1.1232260000000001</v>
      </c>
      <c r="H33">
        <v>2.5860910000000001</v>
      </c>
      <c r="I33">
        <v>1.778945</v>
      </c>
      <c r="J33">
        <v>0.37652600000000003</v>
      </c>
      <c r="K33">
        <v>0.62056900000000004</v>
      </c>
      <c r="L33">
        <v>0.96419999999999995</v>
      </c>
      <c r="M33">
        <v>2.0116130000000001</v>
      </c>
      <c r="N33">
        <v>2.6011009999999999</v>
      </c>
      <c r="O33">
        <v>28.208172999999999</v>
      </c>
      <c r="P33">
        <v>1.62416</v>
      </c>
      <c r="Q33">
        <v>1.542084</v>
      </c>
      <c r="R33">
        <v>2.2139999999999998E-3</v>
      </c>
      <c r="S33">
        <v>1.3682810000000001</v>
      </c>
      <c r="T33">
        <v>4.3633309999999996</v>
      </c>
      <c r="U33">
        <v>2.3364479999999999</v>
      </c>
      <c r="V33">
        <v>3.8011720000000002</v>
      </c>
    </row>
    <row r="34" spans="1:22" x14ac:dyDescent="0.25">
      <c r="A34">
        <v>254</v>
      </c>
      <c r="B34">
        <v>1.9634769999999999</v>
      </c>
      <c r="C34">
        <v>3.132323</v>
      </c>
      <c r="D34">
        <v>0.27598200000000001</v>
      </c>
      <c r="E34">
        <v>1.9591540000000001</v>
      </c>
      <c r="F34">
        <v>0.12195499999999999</v>
      </c>
      <c r="G34">
        <v>0.91555399999999998</v>
      </c>
      <c r="H34">
        <v>2.3735620000000002</v>
      </c>
      <c r="I34">
        <v>1.838881</v>
      </c>
      <c r="J34">
        <v>0.39036799999999999</v>
      </c>
      <c r="K34">
        <v>0.60427799999999998</v>
      </c>
      <c r="L34">
        <v>1.000346</v>
      </c>
      <c r="M34">
        <v>1.7274350000000001</v>
      </c>
      <c r="N34">
        <v>2.5647440000000001</v>
      </c>
      <c r="O34">
        <v>28.410824999999999</v>
      </c>
      <c r="P34">
        <v>1.692504</v>
      </c>
      <c r="Q34">
        <v>1.584824</v>
      </c>
      <c r="R34">
        <v>5.5669999999999999E-3</v>
      </c>
      <c r="S34">
        <v>1.2317670000000001</v>
      </c>
      <c r="T34">
        <v>4.4648479999999999</v>
      </c>
      <c r="U34">
        <v>2.4776090000000002</v>
      </c>
      <c r="V34">
        <v>4.2604839999999999</v>
      </c>
    </row>
    <row r="35" spans="1:22" x14ac:dyDescent="0.25">
      <c r="A35">
        <v>256</v>
      </c>
      <c r="B35">
        <v>1.8904589999999999</v>
      </c>
      <c r="C35">
        <v>3.3701089999999998</v>
      </c>
      <c r="D35">
        <v>0.24456700000000001</v>
      </c>
      <c r="E35">
        <v>1.5703210000000001</v>
      </c>
      <c r="F35">
        <v>0.130222</v>
      </c>
      <c r="G35">
        <v>0.77427599999999996</v>
      </c>
      <c r="H35">
        <v>2.1050469999999999</v>
      </c>
      <c r="I35">
        <v>1.871186</v>
      </c>
      <c r="J35">
        <v>0.40243899999999999</v>
      </c>
      <c r="K35">
        <v>0.59369899999999998</v>
      </c>
      <c r="L35">
        <v>1.063005</v>
      </c>
      <c r="M35">
        <v>1.5842959999999999</v>
      </c>
      <c r="N35">
        <v>2.528486</v>
      </c>
      <c r="O35">
        <v>28.313134000000002</v>
      </c>
      <c r="P35">
        <v>1.7446550000000001</v>
      </c>
      <c r="Q35">
        <v>1.6253219999999999</v>
      </c>
      <c r="R35">
        <v>5.7939999999999997E-3</v>
      </c>
      <c r="S35">
        <v>1.1034120000000001</v>
      </c>
      <c r="T35">
        <v>4.5211410000000001</v>
      </c>
      <c r="U35">
        <v>2.6668379999999998</v>
      </c>
      <c r="V35">
        <v>4.7914560000000002</v>
      </c>
    </row>
    <row r="36" spans="1:22" x14ac:dyDescent="0.25">
      <c r="A36">
        <v>258</v>
      </c>
      <c r="B36">
        <v>1.7882210000000001</v>
      </c>
      <c r="C36">
        <v>3.6559849999999998</v>
      </c>
      <c r="D36">
        <v>0.21715000000000001</v>
      </c>
      <c r="E36">
        <v>1.253733</v>
      </c>
      <c r="F36">
        <v>0.148452</v>
      </c>
      <c r="G36">
        <v>0.66470499999999999</v>
      </c>
      <c r="H36">
        <v>1.809895</v>
      </c>
      <c r="I36">
        <v>1.872792</v>
      </c>
      <c r="J36">
        <v>0.41451300000000002</v>
      </c>
      <c r="K36">
        <v>0.58872999999999998</v>
      </c>
      <c r="L36">
        <v>1.1443019999999999</v>
      </c>
      <c r="M36">
        <v>1.52641</v>
      </c>
      <c r="N36">
        <v>2.536079</v>
      </c>
      <c r="O36">
        <v>28.364777</v>
      </c>
      <c r="P36">
        <v>1.780173</v>
      </c>
      <c r="Q36">
        <v>1.657619</v>
      </c>
      <c r="R36">
        <v>5.0179999999999999E-3</v>
      </c>
      <c r="S36">
        <v>0.97092999999999996</v>
      </c>
      <c r="T36">
        <v>4.5558810000000003</v>
      </c>
      <c r="U36">
        <v>2.893691</v>
      </c>
      <c r="V36">
        <v>5.5134840000000001</v>
      </c>
    </row>
    <row r="37" spans="1:22" x14ac:dyDescent="0.25">
      <c r="A37">
        <v>260</v>
      </c>
      <c r="B37">
        <v>1.6393519999999999</v>
      </c>
      <c r="C37">
        <v>3.9647519999999998</v>
      </c>
      <c r="D37">
        <v>0.19638</v>
      </c>
      <c r="E37">
        <v>1.0035480000000001</v>
      </c>
      <c r="F37">
        <v>0.17597599999999999</v>
      </c>
      <c r="G37">
        <v>0.57462800000000003</v>
      </c>
      <c r="H37">
        <v>1.5281640000000001</v>
      </c>
      <c r="I37">
        <v>1.84015</v>
      </c>
      <c r="J37">
        <v>0.42250300000000002</v>
      </c>
      <c r="K37">
        <v>0.59573299999999996</v>
      </c>
      <c r="L37">
        <v>1.236456</v>
      </c>
      <c r="M37">
        <v>1.5265580000000001</v>
      </c>
      <c r="N37">
        <v>2.6023290000000001</v>
      </c>
      <c r="O37">
        <v>29.010297999999999</v>
      </c>
      <c r="P37">
        <v>1.7937050000000001</v>
      </c>
      <c r="Q37">
        <v>1.671362</v>
      </c>
      <c r="R37">
        <v>1.6969999999999999E-3</v>
      </c>
      <c r="S37">
        <v>0.84906400000000004</v>
      </c>
      <c r="T37">
        <v>4.6488699999999996</v>
      </c>
      <c r="U37">
        <v>3.1353599999999999</v>
      </c>
      <c r="V37">
        <v>6.2920160000000003</v>
      </c>
    </row>
    <row r="38" spans="1:22" x14ac:dyDescent="0.25">
      <c r="A38">
        <v>262</v>
      </c>
      <c r="B38">
        <v>1.4539709999999999</v>
      </c>
      <c r="C38">
        <v>4.2732049999999999</v>
      </c>
      <c r="D38">
        <v>0.18169299999999999</v>
      </c>
      <c r="E38">
        <v>0.811141</v>
      </c>
      <c r="F38">
        <v>0.20321500000000001</v>
      </c>
      <c r="G38">
        <v>0.50570199999999998</v>
      </c>
      <c r="H38">
        <v>1.285693</v>
      </c>
      <c r="I38">
        <v>1.7721119999999999</v>
      </c>
      <c r="J38">
        <v>0.42310900000000001</v>
      </c>
      <c r="K38">
        <v>0.61845899999999998</v>
      </c>
      <c r="L38">
        <v>1.3405899999999999</v>
      </c>
      <c r="M38">
        <v>1.558595</v>
      </c>
      <c r="N38">
        <v>2.7144400000000002</v>
      </c>
      <c r="O38">
        <v>30.385314999999999</v>
      </c>
      <c r="P38">
        <v>1.7916840000000001</v>
      </c>
      <c r="Q38">
        <v>1.665214</v>
      </c>
      <c r="R38">
        <v>-1.585E-3</v>
      </c>
      <c r="S38">
        <v>0.73473200000000005</v>
      </c>
      <c r="T38">
        <v>4.8500079999999999</v>
      </c>
      <c r="U38">
        <v>3.3577300000000001</v>
      </c>
      <c r="V38">
        <v>6.8756370000000002</v>
      </c>
    </row>
    <row r="39" spans="1:22" x14ac:dyDescent="0.25">
      <c r="A39">
        <v>264</v>
      </c>
      <c r="B39">
        <v>1.25186</v>
      </c>
      <c r="C39">
        <v>4.5962550000000002</v>
      </c>
      <c r="D39">
        <v>0.16966999999999999</v>
      </c>
      <c r="E39">
        <v>0.65805599999999997</v>
      </c>
      <c r="F39">
        <v>0.238454</v>
      </c>
      <c r="G39">
        <v>0.44345499999999999</v>
      </c>
      <c r="H39">
        <v>1.0745849999999999</v>
      </c>
      <c r="I39">
        <v>1.669171</v>
      </c>
      <c r="J39">
        <v>0.41641</v>
      </c>
      <c r="K39">
        <v>0.65349699999999999</v>
      </c>
      <c r="L39">
        <v>1.4580820000000001</v>
      </c>
      <c r="M39">
        <v>1.6099190000000001</v>
      </c>
      <c r="N39">
        <v>2.8596309999999998</v>
      </c>
      <c r="O39">
        <v>32.357247999999998</v>
      </c>
      <c r="P39">
        <v>1.7740309999999999</v>
      </c>
      <c r="Q39">
        <v>1.6385369999999999</v>
      </c>
      <c r="R39">
        <v>-2.3509999999999998E-3</v>
      </c>
      <c r="S39">
        <v>0.62112500000000004</v>
      </c>
      <c r="T39">
        <v>5.1689769999999999</v>
      </c>
      <c r="U39">
        <v>3.5450529999999998</v>
      </c>
      <c r="V39">
        <v>7.2803469999999999</v>
      </c>
    </row>
    <row r="40" spans="1:22" x14ac:dyDescent="0.25">
      <c r="A40">
        <v>266</v>
      </c>
      <c r="B40">
        <v>1.0533239999999999</v>
      </c>
      <c r="C40">
        <v>4.927886</v>
      </c>
      <c r="D40">
        <v>0.16363</v>
      </c>
      <c r="E40">
        <v>0.53717099999999995</v>
      </c>
      <c r="F40">
        <v>0.27659499999999998</v>
      </c>
      <c r="G40">
        <v>0.39213900000000002</v>
      </c>
      <c r="H40">
        <v>0.90681199999999995</v>
      </c>
      <c r="I40">
        <v>1.534805</v>
      </c>
      <c r="J40">
        <v>0.40119300000000002</v>
      </c>
      <c r="K40">
        <v>0.68472699999999997</v>
      </c>
      <c r="L40">
        <v>1.5834900000000001</v>
      </c>
      <c r="M40">
        <v>1.6682920000000001</v>
      </c>
      <c r="N40">
        <v>2.9944009999999999</v>
      </c>
      <c r="O40">
        <v>34.251863</v>
      </c>
      <c r="P40">
        <v>1.7465580000000001</v>
      </c>
      <c r="Q40">
        <v>1.5938099999999999</v>
      </c>
      <c r="R40">
        <v>-1.7060000000000001E-3</v>
      </c>
      <c r="S40">
        <v>0.51638099999999998</v>
      </c>
      <c r="T40">
        <v>5.5194400000000003</v>
      </c>
      <c r="U40">
        <v>3.6927340000000002</v>
      </c>
      <c r="V40">
        <v>7.757701</v>
      </c>
    </row>
    <row r="41" spans="1:22" x14ac:dyDescent="0.25">
      <c r="A41">
        <v>268</v>
      </c>
      <c r="B41">
        <v>0.869892</v>
      </c>
      <c r="C41">
        <v>5.2692839999999999</v>
      </c>
      <c r="D41">
        <v>0.159576</v>
      </c>
      <c r="E41">
        <v>0.44206800000000002</v>
      </c>
      <c r="F41">
        <v>0.31830599999999998</v>
      </c>
      <c r="G41">
        <v>0.34309099999999998</v>
      </c>
      <c r="H41">
        <v>0.782246</v>
      </c>
      <c r="I41">
        <v>1.375721</v>
      </c>
      <c r="J41">
        <v>0.38702199999999998</v>
      </c>
      <c r="K41">
        <v>0.70251399999999997</v>
      </c>
      <c r="L41">
        <v>1.7150270000000001</v>
      </c>
      <c r="M41">
        <v>1.7240340000000001</v>
      </c>
      <c r="N41">
        <v>3.0922290000000001</v>
      </c>
      <c r="O41">
        <v>35.478862999999997</v>
      </c>
      <c r="P41">
        <v>1.7197739999999999</v>
      </c>
      <c r="Q41">
        <v>1.545736</v>
      </c>
      <c r="R41">
        <v>-8.4800000000000001E-4</v>
      </c>
      <c r="S41">
        <v>0.42182199999999997</v>
      </c>
      <c r="T41">
        <v>5.7981309999999997</v>
      </c>
      <c r="U41">
        <v>3.795585</v>
      </c>
      <c r="V41">
        <v>8.5339969999999994</v>
      </c>
    </row>
    <row r="42" spans="1:22" x14ac:dyDescent="0.25">
      <c r="A42">
        <v>270</v>
      </c>
      <c r="B42">
        <v>0.69280900000000001</v>
      </c>
      <c r="C42">
        <v>5.6118980000000001</v>
      </c>
      <c r="D42">
        <v>0.15965399999999999</v>
      </c>
      <c r="E42">
        <v>0.37099599999999999</v>
      </c>
      <c r="F42">
        <v>0.365485</v>
      </c>
      <c r="G42">
        <v>0.29879800000000001</v>
      </c>
      <c r="H42">
        <v>0.69247099999999995</v>
      </c>
      <c r="I42">
        <v>1.2075940000000001</v>
      </c>
      <c r="J42">
        <v>0.38311099999999998</v>
      </c>
      <c r="K42">
        <v>0.71118499999999996</v>
      </c>
      <c r="L42">
        <v>1.8413630000000001</v>
      </c>
      <c r="M42">
        <v>1.7693460000000001</v>
      </c>
      <c r="N42">
        <v>3.1714180000000001</v>
      </c>
      <c r="O42">
        <v>36.164298000000002</v>
      </c>
      <c r="P42">
        <v>1.7037420000000001</v>
      </c>
      <c r="Q42">
        <v>1.5065120000000001</v>
      </c>
      <c r="R42">
        <v>-1.9789999999999999E-3</v>
      </c>
      <c r="S42">
        <v>0.33881499999999998</v>
      </c>
      <c r="T42">
        <v>5.9811829999999997</v>
      </c>
      <c r="U42">
        <v>3.7919879999999999</v>
      </c>
      <c r="V42">
        <v>9.4030400000000007</v>
      </c>
    </row>
    <row r="43" spans="1:22" x14ac:dyDescent="0.25">
      <c r="A43">
        <v>272</v>
      </c>
      <c r="B43">
        <v>0.49126199999999998</v>
      </c>
      <c r="C43">
        <v>5.9730220000000003</v>
      </c>
      <c r="D43">
        <v>0.16362499999999999</v>
      </c>
      <c r="E43">
        <v>0.31559599999999999</v>
      </c>
      <c r="F43">
        <v>0.42057499999999998</v>
      </c>
      <c r="G43">
        <v>0.259183</v>
      </c>
      <c r="H43">
        <v>0.62998900000000002</v>
      </c>
      <c r="I43">
        <v>1.034254</v>
      </c>
      <c r="J43">
        <v>0.39223999999999998</v>
      </c>
      <c r="K43">
        <v>0.722271</v>
      </c>
      <c r="L43">
        <v>1.970329</v>
      </c>
      <c r="M43">
        <v>1.7982579999999999</v>
      </c>
      <c r="N43">
        <v>3.2663329999999999</v>
      </c>
      <c r="O43">
        <v>36.885936999999998</v>
      </c>
      <c r="P43">
        <v>1.7039120000000001</v>
      </c>
      <c r="Q43">
        <v>1.479714</v>
      </c>
      <c r="R43">
        <v>-4.5240000000000002E-3</v>
      </c>
      <c r="S43">
        <v>0.26164599999999999</v>
      </c>
      <c r="T43">
        <v>6.1470799999999999</v>
      </c>
      <c r="U43">
        <v>3.559669</v>
      </c>
      <c r="V43">
        <v>9.9169970000000003</v>
      </c>
    </row>
    <row r="44" spans="1:22" x14ac:dyDescent="0.25">
      <c r="A44">
        <v>274</v>
      </c>
      <c r="B44">
        <v>0.28337000000000001</v>
      </c>
      <c r="C44">
        <v>6.33772</v>
      </c>
      <c r="D44">
        <v>0.164715</v>
      </c>
      <c r="E44">
        <v>0.27783999999999998</v>
      </c>
      <c r="F44">
        <v>0.48593900000000001</v>
      </c>
      <c r="G44">
        <v>0.22323299999999999</v>
      </c>
      <c r="H44">
        <v>0.59808700000000004</v>
      </c>
      <c r="I44">
        <v>0.87411099999999997</v>
      </c>
      <c r="J44">
        <v>0.41263699999999998</v>
      </c>
      <c r="K44">
        <v>0.73177499999999995</v>
      </c>
      <c r="L44">
        <v>2.0909719999999998</v>
      </c>
      <c r="M44">
        <v>1.804603</v>
      </c>
      <c r="N44">
        <v>3.3483559999999999</v>
      </c>
      <c r="O44">
        <v>37.36844</v>
      </c>
      <c r="P44">
        <v>1.7190749999999999</v>
      </c>
      <c r="Q44">
        <v>1.4708030000000001</v>
      </c>
      <c r="R44">
        <v>-7.7640000000000001E-3</v>
      </c>
      <c r="S44">
        <v>0.19405</v>
      </c>
      <c r="T44">
        <v>6.2912800000000004</v>
      </c>
      <c r="U44">
        <v>3.0514770000000002</v>
      </c>
      <c r="V44">
        <v>9.7849789999999999</v>
      </c>
    </row>
    <row r="45" spans="1:22" x14ac:dyDescent="0.25">
      <c r="A45">
        <v>276</v>
      </c>
      <c r="B45">
        <v>0.1011</v>
      </c>
      <c r="C45">
        <v>6.6991610000000001</v>
      </c>
      <c r="D45">
        <v>0.15668799999999999</v>
      </c>
      <c r="E45">
        <v>0.25327300000000003</v>
      </c>
      <c r="F45">
        <v>0.54802200000000001</v>
      </c>
      <c r="G45">
        <v>0.19089400000000001</v>
      </c>
      <c r="H45">
        <v>0.58925300000000003</v>
      </c>
      <c r="I45">
        <v>0.73252200000000001</v>
      </c>
      <c r="J45">
        <v>0.43978400000000001</v>
      </c>
      <c r="K45">
        <v>0.72105799999999998</v>
      </c>
      <c r="L45">
        <v>2.2063709999999999</v>
      </c>
      <c r="M45">
        <v>1.7787489999999999</v>
      </c>
      <c r="N45">
        <v>3.3476530000000002</v>
      </c>
      <c r="O45">
        <v>36.169198999999999</v>
      </c>
      <c r="P45">
        <v>1.7557339999999999</v>
      </c>
      <c r="Q45">
        <v>1.4779119999999999</v>
      </c>
      <c r="R45">
        <v>-5.7920000000000003E-3</v>
      </c>
      <c r="S45">
        <v>0.14632899999999999</v>
      </c>
      <c r="T45">
        <v>6.2310670000000004</v>
      </c>
      <c r="U45">
        <v>2.396935</v>
      </c>
      <c r="V45">
        <v>9.3940599999999996</v>
      </c>
    </row>
    <row r="46" spans="1:22" x14ac:dyDescent="0.25">
      <c r="A46">
        <v>278</v>
      </c>
      <c r="B46">
        <v>-2.6658999999999999E-2</v>
      </c>
      <c r="C46">
        <v>7.0656030000000003</v>
      </c>
      <c r="D46">
        <v>0.15249399999999999</v>
      </c>
      <c r="E46">
        <v>0.24080099999999999</v>
      </c>
      <c r="F46">
        <v>0.60364399999999996</v>
      </c>
      <c r="G46">
        <v>0.16022</v>
      </c>
      <c r="H46">
        <v>0.59789499999999995</v>
      </c>
      <c r="I46">
        <v>0.62025600000000003</v>
      </c>
      <c r="J46">
        <v>0.470163</v>
      </c>
      <c r="K46">
        <v>0.65957900000000003</v>
      </c>
      <c r="L46">
        <v>2.31473</v>
      </c>
      <c r="M46">
        <v>1.7145090000000001</v>
      </c>
      <c r="N46">
        <v>3.239703</v>
      </c>
      <c r="O46">
        <v>32.183343999999998</v>
      </c>
      <c r="P46">
        <v>1.8145439999999999</v>
      </c>
      <c r="Q46">
        <v>1.5058069999999999</v>
      </c>
      <c r="R46">
        <v>-2.6489999999999999E-3</v>
      </c>
      <c r="S46">
        <v>0.107832</v>
      </c>
      <c r="T46">
        <v>5.735163</v>
      </c>
      <c r="U46">
        <v>1.8124009999999999</v>
      </c>
      <c r="V46">
        <v>9.4110739999999993</v>
      </c>
    </row>
    <row r="47" spans="1:22" x14ac:dyDescent="0.25">
      <c r="A47">
        <v>280</v>
      </c>
      <c r="B47">
        <v>-0.109241</v>
      </c>
      <c r="C47">
        <v>7.4222869999999999</v>
      </c>
      <c r="D47">
        <v>0.15248600000000001</v>
      </c>
      <c r="E47">
        <v>0.23583899999999999</v>
      </c>
      <c r="F47">
        <v>0.65984500000000001</v>
      </c>
      <c r="G47">
        <v>0.13859399999999999</v>
      </c>
      <c r="H47">
        <v>0.62206700000000004</v>
      </c>
      <c r="I47">
        <v>0.53612000000000004</v>
      </c>
      <c r="J47">
        <v>0.49634099999999998</v>
      </c>
      <c r="K47">
        <v>0.54850500000000002</v>
      </c>
      <c r="L47">
        <v>2.4004219999999998</v>
      </c>
      <c r="M47">
        <v>1.6246940000000001</v>
      </c>
      <c r="N47">
        <v>3.0778249999999998</v>
      </c>
      <c r="O47">
        <v>26.196897</v>
      </c>
      <c r="P47">
        <v>1.886056</v>
      </c>
      <c r="Q47">
        <v>1.5553030000000001</v>
      </c>
      <c r="R47">
        <v>-1.5150000000000001E-3</v>
      </c>
      <c r="S47">
        <v>7.3992000000000002E-2</v>
      </c>
      <c r="T47">
        <v>4.815232</v>
      </c>
      <c r="U47">
        <v>1.431862</v>
      </c>
      <c r="V47">
        <v>9.9564789999999999</v>
      </c>
    </row>
    <row r="48" spans="1:22" x14ac:dyDescent="0.25">
      <c r="A48">
        <v>282</v>
      </c>
      <c r="B48">
        <v>-0.14696600000000001</v>
      </c>
      <c r="C48">
        <v>7.7505819999999996</v>
      </c>
      <c r="D48">
        <v>0.141042</v>
      </c>
      <c r="E48">
        <v>0.23594300000000001</v>
      </c>
      <c r="F48">
        <v>0.72350400000000004</v>
      </c>
      <c r="G48">
        <v>0.12235600000000001</v>
      </c>
      <c r="H48">
        <v>0.65232599999999996</v>
      </c>
      <c r="I48">
        <v>0.476074</v>
      </c>
      <c r="J48">
        <v>0.52146099999999995</v>
      </c>
      <c r="K48">
        <v>0.42863699999999999</v>
      </c>
      <c r="L48">
        <v>2.461131</v>
      </c>
      <c r="M48">
        <v>1.5119009999999999</v>
      </c>
      <c r="N48">
        <v>2.9506290000000002</v>
      </c>
      <c r="O48">
        <v>20.281469999999999</v>
      </c>
      <c r="P48">
        <v>1.960191</v>
      </c>
      <c r="Q48">
        <v>1.6209709999999999</v>
      </c>
      <c r="R48">
        <v>-1.6689999999999999E-3</v>
      </c>
      <c r="S48">
        <v>4.8920999999999999E-2</v>
      </c>
      <c r="T48">
        <v>3.7658079999999998</v>
      </c>
      <c r="U48">
        <v>1.247986</v>
      </c>
      <c r="V48">
        <v>10.368563</v>
      </c>
    </row>
    <row r="49" spans="1:22" x14ac:dyDescent="0.25">
      <c r="A49">
        <v>284</v>
      </c>
      <c r="B49">
        <v>-0.14802000000000001</v>
      </c>
      <c r="C49">
        <v>8.039555</v>
      </c>
      <c r="D49">
        <v>0.12745699999999999</v>
      </c>
      <c r="E49">
        <v>0.246501</v>
      </c>
      <c r="F49">
        <v>0.79566800000000004</v>
      </c>
      <c r="G49">
        <v>0.113466</v>
      </c>
      <c r="H49">
        <v>0.68283799999999995</v>
      </c>
      <c r="I49">
        <v>0.43099599999999999</v>
      </c>
      <c r="J49">
        <v>0.54655100000000001</v>
      </c>
      <c r="K49">
        <v>0.33505699999999999</v>
      </c>
      <c r="L49">
        <v>2.4932629999999998</v>
      </c>
      <c r="M49">
        <v>1.386641</v>
      </c>
      <c r="N49">
        <v>2.8859669999999999</v>
      </c>
      <c r="O49">
        <v>15.950232</v>
      </c>
      <c r="P49">
        <v>2.0298690000000001</v>
      </c>
      <c r="Q49">
        <v>1.682652</v>
      </c>
      <c r="R49">
        <v>-2.1640000000000001E-3</v>
      </c>
      <c r="S49">
        <v>3.3062000000000001E-2</v>
      </c>
      <c r="T49">
        <v>2.8871509999999998</v>
      </c>
      <c r="U49">
        <v>1.198248</v>
      </c>
      <c r="V49">
        <v>9.8573240000000002</v>
      </c>
    </row>
    <row r="50" spans="1:22" x14ac:dyDescent="0.25">
      <c r="A50">
        <v>286</v>
      </c>
      <c r="B50">
        <v>-0.139461</v>
      </c>
      <c r="C50">
        <v>8.2892279999999996</v>
      </c>
      <c r="D50">
        <v>0.117713</v>
      </c>
      <c r="E50">
        <v>0.27421299999999998</v>
      </c>
      <c r="F50">
        <v>0.86540099999999998</v>
      </c>
      <c r="G50">
        <v>0.115065</v>
      </c>
      <c r="H50">
        <v>0.72240800000000005</v>
      </c>
      <c r="I50">
        <v>0.39996500000000001</v>
      </c>
      <c r="J50">
        <v>0.57095099999999999</v>
      </c>
      <c r="K50">
        <v>0.28067199999999998</v>
      </c>
      <c r="L50">
        <v>2.5038450000000001</v>
      </c>
      <c r="M50">
        <v>1.274497</v>
      </c>
      <c r="N50">
        <v>2.876239</v>
      </c>
      <c r="O50">
        <v>13.439211999999999</v>
      </c>
      <c r="P50">
        <v>2.0938620000000001</v>
      </c>
      <c r="Q50">
        <v>1.741744</v>
      </c>
      <c r="R50">
        <v>-1.7880000000000001E-3</v>
      </c>
      <c r="S50">
        <v>2.1472999999999999E-2</v>
      </c>
      <c r="T50">
        <v>2.3074050000000002</v>
      </c>
      <c r="U50">
        <v>1.225265</v>
      </c>
      <c r="V50">
        <v>8.429843</v>
      </c>
    </row>
    <row r="51" spans="1:22" x14ac:dyDescent="0.25">
      <c r="A51">
        <v>288</v>
      </c>
      <c r="B51">
        <v>-0.12131699999999999</v>
      </c>
      <c r="C51">
        <v>8.4930160000000008</v>
      </c>
      <c r="D51">
        <v>0.10545</v>
      </c>
      <c r="E51">
        <v>0.30453000000000002</v>
      </c>
      <c r="F51">
        <v>0.91966099999999995</v>
      </c>
      <c r="G51">
        <v>0.12578300000000001</v>
      </c>
      <c r="H51">
        <v>0.76427599999999996</v>
      </c>
      <c r="I51">
        <v>0.37246000000000001</v>
      </c>
      <c r="J51">
        <v>0.58906099999999995</v>
      </c>
      <c r="K51">
        <v>0.25899899999999998</v>
      </c>
      <c r="L51">
        <v>2.4905210000000002</v>
      </c>
      <c r="M51">
        <v>1.183459</v>
      </c>
      <c r="N51">
        <v>2.8971870000000002</v>
      </c>
      <c r="O51">
        <v>12.261538</v>
      </c>
      <c r="P51">
        <v>2.135818</v>
      </c>
      <c r="Q51">
        <v>1.7919039999999999</v>
      </c>
      <c r="R51">
        <v>-1.0009999999999999E-3</v>
      </c>
      <c r="S51">
        <v>1.1589E-2</v>
      </c>
      <c r="T51">
        <v>1.9850840000000001</v>
      </c>
      <c r="U51">
        <v>1.28342</v>
      </c>
      <c r="V51">
        <v>6.9524790000000003</v>
      </c>
    </row>
    <row r="52" spans="1:22" x14ac:dyDescent="0.25">
      <c r="A52">
        <v>290</v>
      </c>
      <c r="B52">
        <v>-9.7282999999999994E-2</v>
      </c>
      <c r="C52">
        <v>8.6442350000000001</v>
      </c>
      <c r="D52">
        <v>9.0561000000000003E-2</v>
      </c>
      <c r="E52">
        <v>0.33425199999999999</v>
      </c>
      <c r="F52">
        <v>0.95892699999999997</v>
      </c>
      <c r="G52">
        <v>0.133441</v>
      </c>
      <c r="H52">
        <v>0.80929399999999996</v>
      </c>
      <c r="I52">
        <v>0.34775400000000001</v>
      </c>
      <c r="J52">
        <v>0.60138400000000003</v>
      </c>
      <c r="K52">
        <v>0.25726500000000002</v>
      </c>
      <c r="L52">
        <v>2.4601139999999999</v>
      </c>
      <c r="M52">
        <v>1.118126</v>
      </c>
      <c r="N52">
        <v>2.9222809999999999</v>
      </c>
      <c r="O52">
        <v>11.882353</v>
      </c>
      <c r="P52">
        <v>2.1640779999999999</v>
      </c>
      <c r="Q52">
        <v>1.8352109999999999</v>
      </c>
      <c r="R52">
        <v>-2.0170000000000001E-3</v>
      </c>
      <c r="S52">
        <v>2.813E-3</v>
      </c>
      <c r="T52">
        <v>1.8314760000000001</v>
      </c>
      <c r="U52">
        <v>1.345458</v>
      </c>
      <c r="V52">
        <v>6.1754129999999998</v>
      </c>
    </row>
    <row r="53" spans="1:22" x14ac:dyDescent="0.25">
      <c r="A53">
        <v>292</v>
      </c>
      <c r="B53">
        <v>-6.6555000000000003E-2</v>
      </c>
      <c r="C53">
        <v>8.7378640000000001</v>
      </c>
      <c r="D53">
        <v>6.9837999999999997E-2</v>
      </c>
      <c r="E53">
        <v>0.35309400000000002</v>
      </c>
      <c r="F53">
        <v>0.98178699999999997</v>
      </c>
      <c r="G53">
        <v>0.13175300000000001</v>
      </c>
      <c r="H53">
        <v>0.85469899999999999</v>
      </c>
      <c r="I53">
        <v>0.32780900000000002</v>
      </c>
      <c r="J53">
        <v>0.61398699999999995</v>
      </c>
      <c r="K53">
        <v>0.26366000000000001</v>
      </c>
      <c r="L53">
        <v>2.4135399999999998</v>
      </c>
      <c r="M53">
        <v>1.0815109999999999</v>
      </c>
      <c r="N53">
        <v>2.9473600000000002</v>
      </c>
      <c r="O53">
        <v>11.921919000000001</v>
      </c>
      <c r="P53">
        <v>2.1999780000000002</v>
      </c>
      <c r="Q53">
        <v>1.8865069999999999</v>
      </c>
      <c r="R53">
        <v>-1.2390000000000001E-3</v>
      </c>
      <c r="S53">
        <v>-3.0400000000000002E-3</v>
      </c>
      <c r="T53">
        <v>1.77799</v>
      </c>
      <c r="U53">
        <v>1.404274</v>
      </c>
      <c r="V53">
        <v>6.0512129999999997</v>
      </c>
    </row>
    <row r="54" spans="1:22" x14ac:dyDescent="0.25">
      <c r="A54">
        <v>294</v>
      </c>
      <c r="B54">
        <v>-3.8767999999999997E-2</v>
      </c>
      <c r="C54">
        <v>8.7685110000000002</v>
      </c>
      <c r="D54">
        <v>5.6301999999999998E-2</v>
      </c>
      <c r="E54">
        <v>0.36543599999999998</v>
      </c>
      <c r="F54">
        <v>1.009833</v>
      </c>
      <c r="G54">
        <v>0.13239600000000001</v>
      </c>
      <c r="H54">
        <v>0.89369699999999996</v>
      </c>
      <c r="I54">
        <v>0.30684800000000001</v>
      </c>
      <c r="J54">
        <v>0.61960800000000005</v>
      </c>
      <c r="K54">
        <v>0.27012599999999998</v>
      </c>
      <c r="L54">
        <v>2.3510390000000001</v>
      </c>
      <c r="M54">
        <v>1.07399</v>
      </c>
      <c r="N54">
        <v>2.962262</v>
      </c>
      <c r="O54">
        <v>12.111397</v>
      </c>
      <c r="P54">
        <v>2.233079</v>
      </c>
      <c r="Q54">
        <v>1.944156</v>
      </c>
      <c r="R54">
        <v>-2.12E-4</v>
      </c>
      <c r="S54">
        <v>-5.9979999999999999E-3</v>
      </c>
      <c r="T54">
        <v>1.77254</v>
      </c>
      <c r="U54">
        <v>1.4448259999999999</v>
      </c>
      <c r="V54">
        <v>5.9585939999999997</v>
      </c>
    </row>
    <row r="55" spans="1:22" x14ac:dyDescent="0.25">
      <c r="A55">
        <v>296</v>
      </c>
      <c r="B55">
        <v>-1.2940999999999999E-2</v>
      </c>
      <c r="C55">
        <v>8.7392920000000007</v>
      </c>
      <c r="D55">
        <v>4.8356999999999997E-2</v>
      </c>
      <c r="E55">
        <v>0.37252600000000002</v>
      </c>
      <c r="F55">
        <v>1.0513429999999999</v>
      </c>
      <c r="G55">
        <v>0.130577</v>
      </c>
      <c r="H55">
        <v>0.925014</v>
      </c>
      <c r="I55">
        <v>0.289601</v>
      </c>
      <c r="J55">
        <v>0.62006099999999997</v>
      </c>
      <c r="K55">
        <v>0.27704099999999998</v>
      </c>
      <c r="L55">
        <v>2.264411</v>
      </c>
      <c r="M55">
        <v>1.0845</v>
      </c>
      <c r="N55">
        <v>2.9611079999999999</v>
      </c>
      <c r="O55">
        <v>12.222955000000001</v>
      </c>
      <c r="P55">
        <v>2.2590490000000001</v>
      </c>
      <c r="Q55">
        <v>2.0018359999999999</v>
      </c>
      <c r="R55">
        <v>-1.4779999999999999E-3</v>
      </c>
      <c r="S55">
        <v>-1.0081E-2</v>
      </c>
      <c r="T55">
        <v>1.778057</v>
      </c>
      <c r="U55">
        <v>1.4547890000000001</v>
      </c>
      <c r="V55">
        <v>5.2960310000000002</v>
      </c>
    </row>
    <row r="56" spans="1:22" x14ac:dyDescent="0.25">
      <c r="A56">
        <v>298</v>
      </c>
      <c r="B56">
        <v>8.6890000000000005E-3</v>
      </c>
      <c r="C56">
        <v>8.6563169999999996</v>
      </c>
      <c r="D56">
        <v>4.4520999999999998E-2</v>
      </c>
      <c r="E56">
        <v>0.37661800000000001</v>
      </c>
      <c r="F56">
        <v>1.105119</v>
      </c>
      <c r="G56">
        <v>0.12780900000000001</v>
      </c>
      <c r="H56">
        <v>0.95302299999999995</v>
      </c>
      <c r="I56">
        <v>0.28209000000000001</v>
      </c>
      <c r="J56">
        <v>0.61686200000000002</v>
      </c>
      <c r="K56">
        <v>0.281698</v>
      </c>
      <c r="L56">
        <v>2.1578710000000001</v>
      </c>
      <c r="M56">
        <v>1.1105910000000001</v>
      </c>
      <c r="N56">
        <v>2.9522780000000002</v>
      </c>
      <c r="O56">
        <v>12.094116</v>
      </c>
      <c r="P56">
        <v>2.2838910000000001</v>
      </c>
      <c r="Q56">
        <v>2.061839</v>
      </c>
      <c r="R56">
        <v>-2.1320000000000002E-3</v>
      </c>
      <c r="S56">
        <v>-1.0964E-2</v>
      </c>
      <c r="T56">
        <v>1.7671509999999999</v>
      </c>
      <c r="U56">
        <v>1.433635</v>
      </c>
      <c r="V56">
        <v>3.9618989999999998</v>
      </c>
    </row>
    <row r="57" spans="1:22" x14ac:dyDescent="0.25">
      <c r="A57">
        <v>300</v>
      </c>
      <c r="B57">
        <v>2.0934000000000001E-2</v>
      </c>
      <c r="C57">
        <v>8.5229949999999999</v>
      </c>
      <c r="D57">
        <v>3.9431000000000001E-2</v>
      </c>
      <c r="E57">
        <v>0.37347999999999998</v>
      </c>
      <c r="F57">
        <v>1.1723250000000001</v>
      </c>
      <c r="G57">
        <v>0.123721</v>
      </c>
      <c r="H57">
        <v>0.97393399999999997</v>
      </c>
      <c r="I57">
        <v>0.27194600000000002</v>
      </c>
      <c r="J57">
        <v>0.60544699999999996</v>
      </c>
      <c r="K57">
        <v>0.285022</v>
      </c>
      <c r="L57">
        <v>2.0358770000000002</v>
      </c>
      <c r="M57">
        <v>1.1504779999999999</v>
      </c>
      <c r="N57">
        <v>2.9518200000000001</v>
      </c>
      <c r="O57">
        <v>11.644136</v>
      </c>
      <c r="P57">
        <v>2.2953420000000002</v>
      </c>
      <c r="Q57">
        <v>2.1169690000000001</v>
      </c>
      <c r="R57">
        <v>8.43E-4</v>
      </c>
      <c r="S57">
        <v>-1.0553999999999999E-2</v>
      </c>
      <c r="T57">
        <v>1.7245729999999999</v>
      </c>
      <c r="U57">
        <v>1.379356</v>
      </c>
      <c r="V57">
        <v>2.403959</v>
      </c>
    </row>
    <row r="58" spans="1:22" x14ac:dyDescent="0.25">
      <c r="A58">
        <v>302</v>
      </c>
      <c r="B58">
        <v>2.3448E-2</v>
      </c>
      <c r="C58">
        <v>8.3507949999999997</v>
      </c>
      <c r="D58">
        <v>3.5325000000000002E-2</v>
      </c>
      <c r="E58">
        <v>0.36288599999999999</v>
      </c>
      <c r="F58">
        <v>1.250394</v>
      </c>
      <c r="G58">
        <v>0.116106</v>
      </c>
      <c r="H58">
        <v>0.98435600000000001</v>
      </c>
      <c r="I58">
        <v>0.26388699999999998</v>
      </c>
      <c r="J58">
        <v>0.591144</v>
      </c>
      <c r="K58">
        <v>0.28455999999999998</v>
      </c>
      <c r="L58">
        <v>1.9137470000000001</v>
      </c>
      <c r="M58">
        <v>1.1917439999999999</v>
      </c>
      <c r="N58">
        <v>2.9535619999999998</v>
      </c>
      <c r="O58">
        <v>10.926982000000001</v>
      </c>
      <c r="P58">
        <v>2.291045</v>
      </c>
      <c r="Q58">
        <v>2.1524749999999999</v>
      </c>
      <c r="R58">
        <v>5.4279999999999997E-3</v>
      </c>
      <c r="S58">
        <v>-1.1545E-2</v>
      </c>
      <c r="T58">
        <v>1.64195</v>
      </c>
      <c r="U58">
        <v>1.305747</v>
      </c>
      <c r="V58">
        <v>1.250348</v>
      </c>
    </row>
    <row r="59" spans="1:22" x14ac:dyDescent="0.25">
      <c r="A59">
        <v>304</v>
      </c>
      <c r="B59">
        <v>2.0908E-2</v>
      </c>
      <c r="C59">
        <v>8.1348719999999997</v>
      </c>
      <c r="D59">
        <v>3.7865999999999997E-2</v>
      </c>
      <c r="E59">
        <v>0.35256599999999999</v>
      </c>
      <c r="F59">
        <v>1.321952</v>
      </c>
      <c r="G59">
        <v>0.112148</v>
      </c>
      <c r="H59">
        <v>0.98834500000000003</v>
      </c>
      <c r="I59">
        <v>0.255741</v>
      </c>
      <c r="J59">
        <v>0.57621900000000004</v>
      </c>
      <c r="K59">
        <v>0.276339</v>
      </c>
      <c r="L59">
        <v>1.7934559999999999</v>
      </c>
      <c r="M59">
        <v>1.2321470000000001</v>
      </c>
      <c r="N59">
        <v>2.9226070000000002</v>
      </c>
      <c r="O59">
        <v>10.026449</v>
      </c>
      <c r="P59">
        <v>2.2588149999999998</v>
      </c>
      <c r="Q59">
        <v>2.1672720000000001</v>
      </c>
      <c r="R59">
        <v>5.6550000000000003E-3</v>
      </c>
      <c r="S59">
        <v>-1.2174000000000001E-2</v>
      </c>
      <c r="T59">
        <v>1.526187</v>
      </c>
      <c r="U59">
        <v>1.2222980000000001</v>
      </c>
      <c r="V59">
        <v>0.58461799999999997</v>
      </c>
    </row>
    <row r="60" spans="1:22" x14ac:dyDescent="0.25">
      <c r="A60">
        <v>306</v>
      </c>
      <c r="B60">
        <v>1.3901999999999999E-2</v>
      </c>
      <c r="C60">
        <v>7.8768219999999998</v>
      </c>
      <c r="D60">
        <v>4.1064999999999997E-2</v>
      </c>
      <c r="E60">
        <v>0.334812</v>
      </c>
      <c r="F60">
        <v>1.3611819999999999</v>
      </c>
      <c r="G60">
        <v>0.107862</v>
      </c>
      <c r="H60">
        <v>0.98523400000000005</v>
      </c>
      <c r="I60">
        <v>0.24360699999999999</v>
      </c>
      <c r="J60">
        <v>0.55263300000000004</v>
      </c>
      <c r="K60">
        <v>0.26298300000000002</v>
      </c>
      <c r="L60">
        <v>1.674755</v>
      </c>
      <c r="M60">
        <v>1.270389</v>
      </c>
      <c r="N60">
        <v>2.8199390000000002</v>
      </c>
      <c r="O60">
        <v>9.0173889999999997</v>
      </c>
      <c r="P60">
        <v>2.202664</v>
      </c>
      <c r="Q60">
        <v>2.1604719999999999</v>
      </c>
      <c r="R60">
        <v>1.335E-3</v>
      </c>
      <c r="S60">
        <v>-9.2499999999999995E-3</v>
      </c>
      <c r="T60">
        <v>1.385775</v>
      </c>
      <c r="U60">
        <v>1.127319</v>
      </c>
      <c r="V60">
        <v>0.25980500000000001</v>
      </c>
    </row>
    <row r="61" spans="1:22" x14ac:dyDescent="0.25">
      <c r="A61">
        <v>308</v>
      </c>
      <c r="B61">
        <v>3.921E-3</v>
      </c>
      <c r="C61">
        <v>7.5984509999999998</v>
      </c>
      <c r="D61">
        <v>4.2265999999999998E-2</v>
      </c>
      <c r="E61">
        <v>0.30418499999999998</v>
      </c>
      <c r="F61">
        <v>1.352017</v>
      </c>
      <c r="G61">
        <v>0.100243</v>
      </c>
      <c r="H61">
        <v>0.97397699999999998</v>
      </c>
      <c r="I61">
        <v>0.23316000000000001</v>
      </c>
      <c r="J61">
        <v>0.52404499999999998</v>
      </c>
      <c r="K61">
        <v>0.25237399999999999</v>
      </c>
      <c r="L61">
        <v>1.569337</v>
      </c>
      <c r="M61">
        <v>1.2888090000000001</v>
      </c>
      <c r="N61">
        <v>2.6356700000000002</v>
      </c>
      <c r="O61">
        <v>8.0399919999999998</v>
      </c>
      <c r="P61">
        <v>2.1323639999999999</v>
      </c>
      <c r="Q61">
        <v>2.1322760000000001</v>
      </c>
      <c r="R61">
        <v>-3.699E-3</v>
      </c>
      <c r="S61">
        <v>-9.5519999999999997E-3</v>
      </c>
      <c r="T61">
        <v>1.2407969999999999</v>
      </c>
      <c r="U61">
        <v>1.030661</v>
      </c>
      <c r="V61">
        <v>0.120687</v>
      </c>
    </row>
    <row r="62" spans="1:22" x14ac:dyDescent="0.25">
      <c r="A62">
        <v>310</v>
      </c>
      <c r="B62">
        <v>-6.313E-3</v>
      </c>
      <c r="C62">
        <v>7.300637</v>
      </c>
      <c r="D62">
        <v>3.9683000000000003E-2</v>
      </c>
      <c r="E62">
        <v>0.26875199999999999</v>
      </c>
      <c r="F62">
        <v>1.31307</v>
      </c>
      <c r="G62">
        <v>9.2061000000000004E-2</v>
      </c>
      <c r="H62">
        <v>0.95710700000000004</v>
      </c>
      <c r="I62">
        <v>0.21931500000000001</v>
      </c>
      <c r="J62">
        <v>0.489894</v>
      </c>
      <c r="K62">
        <v>0.24080099999999999</v>
      </c>
      <c r="L62">
        <v>1.4685090000000001</v>
      </c>
      <c r="M62">
        <v>1.293587</v>
      </c>
      <c r="N62">
        <v>2.378126</v>
      </c>
      <c r="O62">
        <v>7.1194259999999998</v>
      </c>
      <c r="P62">
        <v>2.046837</v>
      </c>
      <c r="Q62">
        <v>2.0901519999999998</v>
      </c>
      <c r="R62">
        <v>-3.506E-3</v>
      </c>
      <c r="S62">
        <v>-1.1436999999999999E-2</v>
      </c>
      <c r="T62">
        <v>1.100597</v>
      </c>
      <c r="U62">
        <v>0.932033</v>
      </c>
      <c r="V62">
        <v>5.8538E-2</v>
      </c>
    </row>
    <row r="63" spans="1:22" x14ac:dyDescent="0.25">
      <c r="A63">
        <v>312</v>
      </c>
      <c r="B63">
        <v>-1.6812000000000001E-2</v>
      </c>
      <c r="C63">
        <v>6.9838040000000001</v>
      </c>
      <c r="D63">
        <v>3.8560999999999998E-2</v>
      </c>
      <c r="E63">
        <v>0.23275799999999999</v>
      </c>
      <c r="F63">
        <v>1.2644439999999999</v>
      </c>
      <c r="G63">
        <v>8.7594000000000005E-2</v>
      </c>
      <c r="H63">
        <v>0.93226200000000004</v>
      </c>
      <c r="I63">
        <v>0.203155</v>
      </c>
      <c r="J63">
        <v>0.45041500000000001</v>
      </c>
      <c r="K63">
        <v>0.22733900000000001</v>
      </c>
      <c r="L63">
        <v>1.367043</v>
      </c>
      <c r="M63">
        <v>1.28409</v>
      </c>
      <c r="N63">
        <v>2.0863369999999999</v>
      </c>
      <c r="O63">
        <v>6.265231</v>
      </c>
      <c r="P63">
        <v>1.9440470000000001</v>
      </c>
      <c r="Q63">
        <v>2.0281850000000001</v>
      </c>
      <c r="R63">
        <v>1.3290000000000001E-3</v>
      </c>
      <c r="S63">
        <v>-9.8650000000000005E-3</v>
      </c>
      <c r="T63">
        <v>0.969754</v>
      </c>
      <c r="U63">
        <v>0.83174599999999999</v>
      </c>
      <c r="V63">
        <v>3.1473000000000001E-2</v>
      </c>
    </row>
    <row r="64" spans="1:22" x14ac:dyDescent="0.25">
      <c r="A64">
        <v>314</v>
      </c>
      <c r="B64">
        <v>-3.0831999999999998E-2</v>
      </c>
      <c r="C64">
        <v>6.6684089999999996</v>
      </c>
      <c r="D64">
        <v>3.5559E-2</v>
      </c>
      <c r="E64">
        <v>0.199935</v>
      </c>
      <c r="F64">
        <v>1.230046</v>
      </c>
      <c r="G64">
        <v>8.2156999999999994E-2</v>
      </c>
      <c r="H64">
        <v>0.89681900000000003</v>
      </c>
      <c r="I64">
        <v>0.18667700000000001</v>
      </c>
      <c r="J64">
        <v>0.40807500000000002</v>
      </c>
      <c r="K64">
        <v>0.21643399999999999</v>
      </c>
      <c r="L64">
        <v>1.2693289999999999</v>
      </c>
      <c r="M64">
        <v>1.2507539999999999</v>
      </c>
      <c r="N64">
        <v>1.8122339999999999</v>
      </c>
      <c r="O64">
        <v>5.5467919999999999</v>
      </c>
      <c r="P64">
        <v>1.8375859999999999</v>
      </c>
      <c r="Q64">
        <v>1.9571989999999999</v>
      </c>
      <c r="R64">
        <v>-3.4E-5</v>
      </c>
      <c r="S64">
        <v>-1.0621E-2</v>
      </c>
      <c r="T64">
        <v>0.85895200000000005</v>
      </c>
      <c r="U64">
        <v>0.73428199999999999</v>
      </c>
      <c r="V64">
        <v>1.7828E-2</v>
      </c>
    </row>
    <row r="65" spans="1:22" x14ac:dyDescent="0.25">
      <c r="A65">
        <v>316</v>
      </c>
      <c r="B65">
        <v>-4.4325000000000003E-2</v>
      </c>
      <c r="C65">
        <v>6.3548169999999997</v>
      </c>
      <c r="D65">
        <v>2.4348999999999999E-2</v>
      </c>
      <c r="E65">
        <v>0.162268</v>
      </c>
      <c r="F65">
        <v>1.2050069999999999</v>
      </c>
      <c r="G65">
        <v>7.5066999999999995E-2</v>
      </c>
      <c r="H65">
        <v>0.85712600000000005</v>
      </c>
      <c r="I65">
        <v>0.16980899999999999</v>
      </c>
      <c r="J65">
        <v>0.36096</v>
      </c>
      <c r="K65">
        <v>0.21204500000000001</v>
      </c>
      <c r="L65">
        <v>1.1795359999999999</v>
      </c>
      <c r="M65">
        <v>1.2013959999999999</v>
      </c>
      <c r="N65">
        <v>1.5622309999999999</v>
      </c>
      <c r="O65">
        <v>4.9433769999999999</v>
      </c>
      <c r="P65">
        <v>1.7330589999999999</v>
      </c>
      <c r="Q65">
        <v>1.8826639999999999</v>
      </c>
      <c r="R65">
        <v>-2.3549999999999999E-3</v>
      </c>
      <c r="S65">
        <v>-1.1697000000000001E-2</v>
      </c>
      <c r="T65">
        <v>0.76742600000000005</v>
      </c>
      <c r="U65">
        <v>0.64191100000000001</v>
      </c>
      <c r="V65">
        <v>8.4139999999999996E-3</v>
      </c>
    </row>
    <row r="66" spans="1:22" x14ac:dyDescent="0.25">
      <c r="A66">
        <v>318</v>
      </c>
      <c r="B66">
        <v>-5.4364999999999997E-2</v>
      </c>
      <c r="C66">
        <v>6.0310819999999996</v>
      </c>
      <c r="D66">
        <v>1.4271000000000001E-2</v>
      </c>
      <c r="E66">
        <v>0.122865</v>
      </c>
      <c r="F66">
        <v>1.1633530000000001</v>
      </c>
      <c r="G66">
        <v>7.1779999999999997E-2</v>
      </c>
      <c r="H66">
        <v>0.81538699999999997</v>
      </c>
      <c r="I66">
        <v>0.15511800000000001</v>
      </c>
      <c r="J66">
        <v>0.31772899999999998</v>
      </c>
      <c r="K66">
        <v>0.21039099999999999</v>
      </c>
      <c r="L66">
        <v>1.112204</v>
      </c>
      <c r="M66">
        <v>1.132917</v>
      </c>
      <c r="N66">
        <v>1.343907</v>
      </c>
      <c r="O66">
        <v>4.4227020000000001</v>
      </c>
      <c r="P66">
        <v>1.6263650000000001</v>
      </c>
      <c r="Q66">
        <v>1.7935479999999999</v>
      </c>
      <c r="R66">
        <v>-1.4760000000000001E-3</v>
      </c>
      <c r="S66">
        <v>-9.5440000000000004E-3</v>
      </c>
      <c r="T66">
        <v>0.68713199999999997</v>
      </c>
      <c r="U66">
        <v>0.54955100000000001</v>
      </c>
      <c r="V66">
        <v>6.7580000000000001E-3</v>
      </c>
    </row>
    <row r="67" spans="1:22" x14ac:dyDescent="0.25">
      <c r="A67">
        <v>320</v>
      </c>
      <c r="B67">
        <v>-6.2007E-2</v>
      </c>
      <c r="C67">
        <v>5.7096679999999997</v>
      </c>
      <c r="D67">
        <v>4.156E-3</v>
      </c>
      <c r="E67">
        <v>9.0346999999999997E-2</v>
      </c>
      <c r="F67">
        <v>1.0829359999999999</v>
      </c>
      <c r="G67">
        <v>6.7876000000000006E-2</v>
      </c>
      <c r="H67">
        <v>0.76529000000000003</v>
      </c>
      <c r="I67">
        <v>0.139621</v>
      </c>
      <c r="J67">
        <v>0.27589599999999997</v>
      </c>
      <c r="K67">
        <v>0.206348</v>
      </c>
      <c r="L67">
        <v>1.0683320000000001</v>
      </c>
      <c r="M67">
        <v>1.0411630000000001</v>
      </c>
      <c r="N67">
        <v>1.1753910000000001</v>
      </c>
      <c r="O67">
        <v>3.9932609999999999</v>
      </c>
      <c r="P67">
        <v>1.52539</v>
      </c>
      <c r="Q67">
        <v>1.7030110000000001</v>
      </c>
      <c r="R67">
        <v>-1.83E-4</v>
      </c>
      <c r="S67">
        <v>-4.9360000000000003E-3</v>
      </c>
      <c r="T67">
        <v>0.62540499999999999</v>
      </c>
      <c r="U67">
        <v>0.46158399999999999</v>
      </c>
      <c r="V67">
        <v>7.4790000000000004E-3</v>
      </c>
    </row>
    <row r="68" spans="1:22" x14ac:dyDescent="0.25">
      <c r="A68">
        <v>322</v>
      </c>
      <c r="B68">
        <v>-6.5904000000000004E-2</v>
      </c>
      <c r="C68">
        <v>5.3843420000000002</v>
      </c>
      <c r="D68">
        <v>-1.371E-2</v>
      </c>
      <c r="E68">
        <v>5.74E-2</v>
      </c>
      <c r="F68">
        <v>0.93586199999999997</v>
      </c>
      <c r="G68">
        <v>6.8526000000000004E-2</v>
      </c>
      <c r="H68">
        <v>0.71677800000000003</v>
      </c>
      <c r="I68">
        <v>0.122353</v>
      </c>
      <c r="J68">
        <v>0.236231</v>
      </c>
      <c r="K68">
        <v>0.203983</v>
      </c>
      <c r="L68">
        <v>1.0409330000000001</v>
      </c>
      <c r="M68">
        <v>0.92410499999999995</v>
      </c>
      <c r="N68">
        <v>1.0357689999999999</v>
      </c>
      <c r="O68">
        <v>3.6256210000000002</v>
      </c>
      <c r="P68">
        <v>1.4260219999999999</v>
      </c>
      <c r="Q68">
        <v>1.6077669999999999</v>
      </c>
      <c r="R68">
        <v>1.35E-4</v>
      </c>
      <c r="S68">
        <v>-5.3460000000000001E-3</v>
      </c>
      <c r="T68">
        <v>0.572129</v>
      </c>
      <c r="U68">
        <v>0.382239</v>
      </c>
      <c r="V68">
        <v>6.2110000000000004E-3</v>
      </c>
    </row>
    <row r="69" spans="1:22" x14ac:dyDescent="0.25">
      <c r="A69">
        <v>324</v>
      </c>
      <c r="B69">
        <v>-6.0012999999999997E-2</v>
      </c>
      <c r="C69">
        <v>5.0669820000000003</v>
      </c>
      <c r="D69">
        <v>-2.9818000000000001E-2</v>
      </c>
      <c r="E69">
        <v>2.8164000000000002E-2</v>
      </c>
      <c r="F69">
        <v>0.73518899999999998</v>
      </c>
      <c r="G69">
        <v>7.0943999999999993E-2</v>
      </c>
      <c r="H69">
        <v>0.67326600000000003</v>
      </c>
      <c r="I69">
        <v>0.108748</v>
      </c>
      <c r="J69">
        <v>0.204791</v>
      </c>
      <c r="K69">
        <v>0.20594100000000001</v>
      </c>
      <c r="L69">
        <v>1.037482</v>
      </c>
      <c r="M69">
        <v>0.79428699999999997</v>
      </c>
      <c r="N69">
        <v>0.91739099999999996</v>
      </c>
      <c r="O69">
        <v>3.3191250000000001</v>
      </c>
      <c r="P69">
        <v>1.344249</v>
      </c>
      <c r="Q69">
        <v>1.5121960000000001</v>
      </c>
      <c r="R69">
        <v>4.5700000000000003E-3</v>
      </c>
      <c r="S69">
        <v>-9.783E-3</v>
      </c>
      <c r="T69">
        <v>0.52470600000000001</v>
      </c>
      <c r="U69">
        <v>0.30908999999999998</v>
      </c>
      <c r="V69">
        <v>8.2979999999999998E-3</v>
      </c>
    </row>
    <row r="70" spans="1:22" x14ac:dyDescent="0.25">
      <c r="A70">
        <v>326</v>
      </c>
      <c r="B70">
        <v>-5.8210999999999999E-2</v>
      </c>
      <c r="C70">
        <v>4.7634359999999996</v>
      </c>
      <c r="D70">
        <v>-4.5562999999999999E-2</v>
      </c>
      <c r="E70">
        <v>4.9620000000000003E-3</v>
      </c>
      <c r="F70">
        <v>0.53181299999999998</v>
      </c>
      <c r="G70">
        <v>6.7595000000000002E-2</v>
      </c>
      <c r="H70">
        <v>0.62963800000000003</v>
      </c>
      <c r="I70">
        <v>9.7660999999999998E-2</v>
      </c>
      <c r="J70">
        <v>0.17497099999999999</v>
      </c>
      <c r="K70">
        <v>0.20636199999999999</v>
      </c>
      <c r="L70">
        <v>1.0476369999999999</v>
      </c>
      <c r="M70">
        <v>0.66864400000000002</v>
      </c>
      <c r="N70">
        <v>0.82293000000000005</v>
      </c>
      <c r="O70">
        <v>3.0604610000000001</v>
      </c>
      <c r="P70">
        <v>1.2785120000000001</v>
      </c>
      <c r="Q70">
        <v>1.428342</v>
      </c>
      <c r="R70">
        <v>7.1879999999999999E-3</v>
      </c>
      <c r="S70">
        <v>-5.4019999999999997E-3</v>
      </c>
      <c r="T70">
        <v>0.48385299999999998</v>
      </c>
      <c r="U70">
        <v>0.25053799999999998</v>
      </c>
      <c r="V70">
        <v>5.0379999999999999E-3</v>
      </c>
    </row>
    <row r="71" spans="1:22" x14ac:dyDescent="0.25">
      <c r="A71">
        <v>328</v>
      </c>
      <c r="B71">
        <v>-5.6696000000000003E-2</v>
      </c>
      <c r="C71">
        <v>4.4536759999999997</v>
      </c>
      <c r="D71">
        <v>-6.9056000000000006E-2</v>
      </c>
      <c r="E71">
        <v>-1.5056999999999999E-2</v>
      </c>
      <c r="F71">
        <v>0.35317399999999999</v>
      </c>
      <c r="G71">
        <v>6.9261000000000003E-2</v>
      </c>
      <c r="H71">
        <v>0.58443299999999998</v>
      </c>
      <c r="I71">
        <v>8.3533999999999997E-2</v>
      </c>
      <c r="J71">
        <v>0.15126700000000001</v>
      </c>
      <c r="K71">
        <v>0.20915800000000001</v>
      </c>
      <c r="L71">
        <v>1.072641</v>
      </c>
      <c r="M71">
        <v>0.54203400000000002</v>
      </c>
      <c r="N71">
        <v>0.74168100000000003</v>
      </c>
      <c r="O71">
        <v>2.8292419999999998</v>
      </c>
      <c r="P71">
        <v>1.2292879999999999</v>
      </c>
      <c r="Q71">
        <v>1.360522</v>
      </c>
      <c r="R71">
        <v>-1.023E-3</v>
      </c>
      <c r="S71">
        <v>-5.1479999999999998E-3</v>
      </c>
      <c r="T71">
        <v>0.44867200000000002</v>
      </c>
      <c r="U71">
        <v>0.20092099999999999</v>
      </c>
      <c r="V71">
        <v>4.2680000000000001E-3</v>
      </c>
    </row>
    <row r="72" spans="1:22" x14ac:dyDescent="0.25">
      <c r="A72">
        <v>330</v>
      </c>
      <c r="B72">
        <v>-5.5989999999999998E-2</v>
      </c>
      <c r="C72">
        <v>4.1601020000000002</v>
      </c>
      <c r="D72">
        <v>-9.4139E-2</v>
      </c>
      <c r="E72">
        <v>-3.1865999999999998E-2</v>
      </c>
      <c r="F72">
        <v>0.221387</v>
      </c>
      <c r="G72">
        <v>6.7653000000000005E-2</v>
      </c>
      <c r="H72">
        <v>0.54617599999999999</v>
      </c>
      <c r="I72">
        <v>7.3053999999999994E-2</v>
      </c>
      <c r="J72">
        <v>0.13361000000000001</v>
      </c>
      <c r="K72">
        <v>0.21279799999999999</v>
      </c>
      <c r="L72">
        <v>1.108252</v>
      </c>
      <c r="M72">
        <v>0.42415999999999998</v>
      </c>
      <c r="N72">
        <v>0.67220599999999997</v>
      </c>
      <c r="O72">
        <v>2.631777</v>
      </c>
      <c r="P72">
        <v>1.202585</v>
      </c>
      <c r="Q72">
        <v>1.3133280000000001</v>
      </c>
      <c r="R72">
        <v>3.1229999999999999E-3</v>
      </c>
      <c r="S72">
        <v>-5.7369999999999999E-3</v>
      </c>
      <c r="T72">
        <v>0.41870099999999999</v>
      </c>
      <c r="U72">
        <v>0.165766</v>
      </c>
      <c r="V72">
        <v>5.6290000000000003E-3</v>
      </c>
    </row>
    <row r="73" spans="1:22" x14ac:dyDescent="0.25">
      <c r="A73">
        <v>332</v>
      </c>
      <c r="B73">
        <v>-6.0214999999999998E-2</v>
      </c>
      <c r="C73">
        <v>3.8685550000000002</v>
      </c>
      <c r="D73">
        <v>-0.12092</v>
      </c>
      <c r="E73">
        <v>-4.5539999999999997E-2</v>
      </c>
      <c r="F73">
        <v>0.122943</v>
      </c>
      <c r="G73">
        <v>6.8367999999999998E-2</v>
      </c>
      <c r="H73">
        <v>0.51604000000000005</v>
      </c>
      <c r="I73">
        <v>6.8393999999999996E-2</v>
      </c>
      <c r="J73">
        <v>0.121707</v>
      </c>
      <c r="K73">
        <v>0.20918999999999999</v>
      </c>
      <c r="L73">
        <v>1.1466780000000001</v>
      </c>
      <c r="M73">
        <v>0.31096000000000001</v>
      </c>
      <c r="N73">
        <v>0.60966200000000004</v>
      </c>
      <c r="O73">
        <v>2.4367169999999998</v>
      </c>
      <c r="P73">
        <v>1.194169</v>
      </c>
      <c r="Q73">
        <v>1.2835179999999999</v>
      </c>
      <c r="R73">
        <v>3.3839999999999999E-3</v>
      </c>
      <c r="S73">
        <v>-5.182E-3</v>
      </c>
      <c r="T73">
        <v>0.38380199999999998</v>
      </c>
      <c r="U73">
        <v>0.13377700000000001</v>
      </c>
      <c r="V73">
        <v>7.2870000000000001E-3</v>
      </c>
    </row>
    <row r="74" spans="1:22" x14ac:dyDescent="0.25">
      <c r="A74">
        <v>334</v>
      </c>
      <c r="B74">
        <v>-6.3531000000000004E-2</v>
      </c>
      <c r="C74">
        <v>3.583968</v>
      </c>
      <c r="D74">
        <v>-0.1411</v>
      </c>
      <c r="E74">
        <v>-4.9786999999999998E-2</v>
      </c>
      <c r="F74">
        <v>6.8617999999999998E-2</v>
      </c>
      <c r="G74">
        <v>7.9545000000000005E-2</v>
      </c>
      <c r="H74">
        <v>0.49982199999999999</v>
      </c>
      <c r="I74">
        <v>7.0554000000000006E-2</v>
      </c>
      <c r="J74">
        <v>0.11421199999999999</v>
      </c>
      <c r="K74">
        <v>0.20816399999999999</v>
      </c>
      <c r="L74">
        <v>1.1851179999999999</v>
      </c>
      <c r="M74">
        <v>0.21302399999999999</v>
      </c>
      <c r="N74">
        <v>0.54929899999999998</v>
      </c>
      <c r="O74">
        <v>2.2453959999999999</v>
      </c>
      <c r="P74">
        <v>1.2041200000000001</v>
      </c>
      <c r="Q74">
        <v>1.2669090000000001</v>
      </c>
      <c r="R74">
        <v>-1.4899999999999999E-4</v>
      </c>
      <c r="S74">
        <v>-2.2279999999999999E-3</v>
      </c>
      <c r="T74">
        <v>0.35546699999999998</v>
      </c>
      <c r="U74">
        <v>0.115892</v>
      </c>
      <c r="V74">
        <v>1.0338E-2</v>
      </c>
    </row>
    <row r="75" spans="1:22" x14ac:dyDescent="0.25">
      <c r="A75">
        <v>336</v>
      </c>
      <c r="B75">
        <v>-5.8499000000000002E-2</v>
      </c>
      <c r="C75">
        <v>3.3170030000000001</v>
      </c>
      <c r="D75">
        <v>-0.16157199999999999</v>
      </c>
      <c r="E75">
        <v>-5.1712000000000001E-2</v>
      </c>
      <c r="F75">
        <v>3.9833E-2</v>
      </c>
      <c r="G75">
        <v>8.6662000000000003E-2</v>
      </c>
      <c r="H75">
        <v>0.50238099999999997</v>
      </c>
      <c r="I75">
        <v>6.9889000000000007E-2</v>
      </c>
      <c r="J75">
        <v>0.111928</v>
      </c>
      <c r="K75">
        <v>0.21204600000000001</v>
      </c>
      <c r="L75">
        <v>1.237509</v>
      </c>
      <c r="M75">
        <v>0.13209799999999999</v>
      </c>
      <c r="N75">
        <v>0.49355300000000002</v>
      </c>
      <c r="O75">
        <v>2.065947</v>
      </c>
      <c r="P75">
        <v>1.235023</v>
      </c>
      <c r="Q75">
        <v>1.2629490000000001</v>
      </c>
      <c r="R75">
        <v>-1.26E-4</v>
      </c>
      <c r="S75">
        <v>-2.63E-3</v>
      </c>
      <c r="T75">
        <v>0.32976699999999998</v>
      </c>
      <c r="U75">
        <v>0.116767</v>
      </c>
      <c r="V75">
        <v>7.3639999999999999E-3</v>
      </c>
    </row>
    <row r="76" spans="1:22" x14ac:dyDescent="0.25">
      <c r="A76">
        <v>338</v>
      </c>
      <c r="B76">
        <v>-5.9560000000000002E-2</v>
      </c>
      <c r="C76">
        <v>3.0679720000000001</v>
      </c>
      <c r="D76">
        <v>-0.18238299999999999</v>
      </c>
      <c r="E76">
        <v>-6.5048999999999996E-2</v>
      </c>
      <c r="F76">
        <v>1.9719E-2</v>
      </c>
      <c r="G76">
        <v>8.4223999999999993E-2</v>
      </c>
      <c r="H76">
        <v>0.51315299999999997</v>
      </c>
      <c r="I76">
        <v>6.6796999999999995E-2</v>
      </c>
      <c r="J76">
        <v>0.113842</v>
      </c>
      <c r="K76">
        <v>0.20922399999999999</v>
      </c>
      <c r="L76">
        <v>1.288756</v>
      </c>
      <c r="M76">
        <v>7.8850000000000003E-2</v>
      </c>
      <c r="N76">
        <v>0.449986</v>
      </c>
      <c r="O76">
        <v>1.923384</v>
      </c>
      <c r="P76">
        <v>1.276189</v>
      </c>
      <c r="Q76">
        <v>1.2792779999999999</v>
      </c>
      <c r="R76">
        <v>-1.8829999999999999E-3</v>
      </c>
      <c r="S76">
        <v>-6.5380000000000004E-3</v>
      </c>
      <c r="T76">
        <v>0.304641</v>
      </c>
      <c r="U76">
        <v>0.112916</v>
      </c>
      <c r="V76">
        <v>7.2579999999999997E-3</v>
      </c>
    </row>
    <row r="77" spans="1:22" x14ac:dyDescent="0.25">
      <c r="A77">
        <v>340</v>
      </c>
      <c r="B77">
        <v>-6.1898000000000002E-2</v>
      </c>
      <c r="C77">
        <v>2.817987</v>
      </c>
      <c r="D77">
        <v>-0.20202000000000001</v>
      </c>
      <c r="E77">
        <v>-7.7035999999999993E-2</v>
      </c>
      <c r="F77">
        <v>4.3470000000000002E-3</v>
      </c>
      <c r="G77">
        <v>8.9252999999999999E-2</v>
      </c>
      <c r="H77">
        <v>0.53537599999999996</v>
      </c>
      <c r="I77">
        <v>6.8462999999999996E-2</v>
      </c>
      <c r="J77">
        <v>0.119043</v>
      </c>
      <c r="K77">
        <v>0.20891799999999999</v>
      </c>
      <c r="L77">
        <v>1.338673</v>
      </c>
      <c r="M77">
        <v>3.7330000000000002E-2</v>
      </c>
      <c r="N77">
        <v>0.41866999999999999</v>
      </c>
      <c r="O77">
        <v>1.830597</v>
      </c>
      <c r="P77">
        <v>1.322703</v>
      </c>
      <c r="Q77">
        <v>1.313544</v>
      </c>
      <c r="R77">
        <v>-2.9510000000000001E-3</v>
      </c>
      <c r="S77">
        <v>-6.2399999999999999E-3</v>
      </c>
      <c r="T77">
        <v>0.28728399999999998</v>
      </c>
      <c r="U77">
        <v>0.119392</v>
      </c>
      <c r="V77">
        <v>1.2779E-2</v>
      </c>
    </row>
    <row r="78" spans="1:22" x14ac:dyDescent="0.25">
      <c r="A78">
        <v>342</v>
      </c>
      <c r="B78">
        <v>-6.0026000000000003E-2</v>
      </c>
      <c r="C78">
        <v>2.5813549999999998</v>
      </c>
      <c r="D78">
        <v>-0.22087899999999999</v>
      </c>
      <c r="E78">
        <v>-7.8717999999999996E-2</v>
      </c>
      <c r="F78">
        <v>-6.4679999999999998E-3</v>
      </c>
      <c r="G78">
        <v>9.3914999999999998E-2</v>
      </c>
      <c r="H78">
        <v>0.56455200000000005</v>
      </c>
      <c r="I78">
        <v>7.0817000000000005E-2</v>
      </c>
      <c r="J78">
        <v>0.126305</v>
      </c>
      <c r="K78">
        <v>0.21086299999999999</v>
      </c>
      <c r="L78">
        <v>1.3891389999999999</v>
      </c>
      <c r="M78">
        <v>-1.5430000000000001E-3</v>
      </c>
      <c r="N78">
        <v>0.40000599999999997</v>
      </c>
      <c r="O78">
        <v>1.803822</v>
      </c>
      <c r="P78">
        <v>1.386142</v>
      </c>
      <c r="Q78">
        <v>1.3578809999999999</v>
      </c>
      <c r="R78">
        <v>-2.137E-3</v>
      </c>
      <c r="S78">
        <v>-8.0649999999999993E-3</v>
      </c>
      <c r="T78">
        <v>0.27214700000000003</v>
      </c>
      <c r="U78">
        <v>0.13309000000000001</v>
      </c>
      <c r="V78">
        <v>1.4038999999999999E-2</v>
      </c>
    </row>
    <row r="79" spans="1:22" x14ac:dyDescent="0.25">
      <c r="A79">
        <v>344</v>
      </c>
      <c r="B79">
        <v>-6.1483000000000003E-2</v>
      </c>
      <c r="C79">
        <v>2.3641969999999999</v>
      </c>
      <c r="D79">
        <v>-0.24209800000000001</v>
      </c>
      <c r="E79">
        <v>-8.5543999999999995E-2</v>
      </c>
      <c r="F79">
        <v>-1.5131E-2</v>
      </c>
      <c r="G79">
        <v>9.3050999999999995E-2</v>
      </c>
      <c r="H79">
        <v>0.59428099999999995</v>
      </c>
      <c r="I79">
        <v>7.5476000000000001E-2</v>
      </c>
      <c r="J79">
        <v>0.13636100000000001</v>
      </c>
      <c r="K79">
        <v>0.20624999999999999</v>
      </c>
      <c r="L79">
        <v>1.438296</v>
      </c>
      <c r="M79">
        <v>-3.1304999999999999E-2</v>
      </c>
      <c r="N79">
        <v>0.39143600000000001</v>
      </c>
      <c r="O79">
        <v>1.833834</v>
      </c>
      <c r="P79">
        <v>1.4492080000000001</v>
      </c>
      <c r="Q79">
        <v>1.4039440000000001</v>
      </c>
      <c r="R79">
        <v>5.3999999999999998E-5</v>
      </c>
      <c r="S79">
        <v>-5.7850000000000002E-3</v>
      </c>
      <c r="T79">
        <v>0.27244200000000002</v>
      </c>
      <c r="U79">
        <v>0.14483399999999999</v>
      </c>
      <c r="V79">
        <v>1.1209999999999999E-2</v>
      </c>
    </row>
    <row r="80" spans="1:22" x14ac:dyDescent="0.25">
      <c r="A80">
        <v>346</v>
      </c>
      <c r="B80">
        <v>-5.7246999999999999E-2</v>
      </c>
      <c r="C80">
        <v>2.1619389999999998</v>
      </c>
      <c r="D80">
        <v>-0.26062000000000002</v>
      </c>
      <c r="E80">
        <v>-9.1491000000000003E-2</v>
      </c>
      <c r="F80">
        <v>-2.6523000000000001E-2</v>
      </c>
      <c r="G80">
        <v>0.102899</v>
      </c>
      <c r="H80">
        <v>0.63072399999999995</v>
      </c>
      <c r="I80">
        <v>7.9394999999999993E-2</v>
      </c>
      <c r="J80">
        <v>0.147977</v>
      </c>
      <c r="K80">
        <v>0.20671400000000001</v>
      </c>
      <c r="L80">
        <v>1.4883470000000001</v>
      </c>
      <c r="M80">
        <v>-5.0828999999999999E-2</v>
      </c>
      <c r="N80">
        <v>0.38884400000000002</v>
      </c>
      <c r="O80">
        <v>1.923262</v>
      </c>
      <c r="P80">
        <v>1.5122880000000001</v>
      </c>
      <c r="Q80">
        <v>1.4509540000000001</v>
      </c>
      <c r="R80">
        <v>-4.3470000000000002E-3</v>
      </c>
      <c r="S80">
        <v>-4.8240000000000002E-3</v>
      </c>
      <c r="T80">
        <v>0.28279399999999999</v>
      </c>
      <c r="U80">
        <v>0.16308900000000001</v>
      </c>
      <c r="V80">
        <v>1.1327E-2</v>
      </c>
    </row>
    <row r="81" spans="1:22" x14ac:dyDescent="0.25">
      <c r="A81">
        <v>348</v>
      </c>
      <c r="B81">
        <v>-5.1542999999999999E-2</v>
      </c>
      <c r="C81">
        <v>1.970027</v>
      </c>
      <c r="D81">
        <v>-0.27225700000000003</v>
      </c>
      <c r="E81">
        <v>-9.5388000000000001E-2</v>
      </c>
      <c r="F81">
        <v>-3.5668999999999999E-2</v>
      </c>
      <c r="G81">
        <v>0.111771</v>
      </c>
      <c r="H81">
        <v>0.67032099999999994</v>
      </c>
      <c r="I81">
        <v>8.226E-2</v>
      </c>
      <c r="J81">
        <v>0.16356999999999999</v>
      </c>
      <c r="K81">
        <v>0.20733299999999999</v>
      </c>
      <c r="L81">
        <v>1.535663</v>
      </c>
      <c r="M81">
        <v>-6.1832999999999999E-2</v>
      </c>
      <c r="N81">
        <v>0.38516899999999998</v>
      </c>
      <c r="O81">
        <v>2.0700129999999999</v>
      </c>
      <c r="P81">
        <v>1.5799080000000001</v>
      </c>
      <c r="Q81">
        <v>1.507906</v>
      </c>
      <c r="R81">
        <v>-1.056E-2</v>
      </c>
      <c r="S81">
        <v>-9.2049999999999996E-3</v>
      </c>
      <c r="T81">
        <v>0.29616799999999999</v>
      </c>
      <c r="U81">
        <v>0.18235899999999999</v>
      </c>
      <c r="V81">
        <v>1.0803999999999999E-2</v>
      </c>
    </row>
    <row r="82" spans="1:22" x14ac:dyDescent="0.25">
      <c r="A82">
        <v>350</v>
      </c>
      <c r="B82">
        <v>-5.2420000000000001E-2</v>
      </c>
      <c r="C82">
        <v>1.7946519999999999</v>
      </c>
      <c r="D82">
        <v>-0.28327799999999997</v>
      </c>
      <c r="E82">
        <v>-0.100935</v>
      </c>
      <c r="F82">
        <v>-4.4054999999999997E-2</v>
      </c>
      <c r="G82">
        <v>0.111</v>
      </c>
      <c r="H82">
        <v>0.72098300000000004</v>
      </c>
      <c r="I82">
        <v>8.3745E-2</v>
      </c>
      <c r="J82">
        <v>0.18001</v>
      </c>
      <c r="K82">
        <v>0.204314</v>
      </c>
      <c r="L82">
        <v>1.5788880000000001</v>
      </c>
      <c r="M82">
        <v>-7.0420999999999997E-2</v>
      </c>
      <c r="N82">
        <v>0.39471499999999998</v>
      </c>
      <c r="O82">
        <v>2.2540529999999999</v>
      </c>
      <c r="P82">
        <v>1.638126</v>
      </c>
      <c r="Q82">
        <v>1.563723</v>
      </c>
      <c r="R82">
        <v>-8.9549999999999994E-3</v>
      </c>
      <c r="S82">
        <v>-4.8690000000000001E-3</v>
      </c>
      <c r="T82">
        <v>0.32821299999999998</v>
      </c>
      <c r="U82">
        <v>0.20130999999999999</v>
      </c>
      <c r="V82">
        <v>9.3460000000000001E-3</v>
      </c>
    </row>
    <row r="83" spans="1:22" x14ac:dyDescent="0.25">
      <c r="A83">
        <v>352</v>
      </c>
      <c r="B83">
        <v>-5.7091999999999997E-2</v>
      </c>
      <c r="C83">
        <v>1.635051</v>
      </c>
      <c r="D83">
        <v>-0.30041000000000001</v>
      </c>
      <c r="E83">
        <v>-0.10154000000000001</v>
      </c>
      <c r="F83">
        <v>-4.7771000000000001E-2</v>
      </c>
      <c r="G83">
        <v>0.117567</v>
      </c>
      <c r="H83">
        <v>0.77476699999999998</v>
      </c>
      <c r="I83">
        <v>8.2974999999999993E-2</v>
      </c>
      <c r="J83">
        <v>0.19798499999999999</v>
      </c>
      <c r="K83">
        <v>0.20293</v>
      </c>
      <c r="L83">
        <v>1.615764</v>
      </c>
      <c r="M83">
        <v>-7.6714000000000004E-2</v>
      </c>
      <c r="N83">
        <v>0.41683399999999998</v>
      </c>
      <c r="O83">
        <v>2.4711479999999999</v>
      </c>
      <c r="P83">
        <v>1.693586</v>
      </c>
      <c r="Q83">
        <v>1.612509</v>
      </c>
      <c r="R83">
        <v>-7.6030000000000004E-3</v>
      </c>
      <c r="S83">
        <v>2.9880000000000002E-3</v>
      </c>
      <c r="T83">
        <v>0.36587399999999998</v>
      </c>
      <c r="U83">
        <v>0.22484299999999999</v>
      </c>
      <c r="V83">
        <v>9.0609999999999996E-3</v>
      </c>
    </row>
    <row r="84" spans="1:22" x14ac:dyDescent="0.25">
      <c r="A84">
        <v>354</v>
      </c>
      <c r="B84">
        <v>-5.8525000000000001E-2</v>
      </c>
      <c r="C84">
        <v>1.4872920000000001</v>
      </c>
      <c r="D84">
        <v>-0.32308500000000001</v>
      </c>
      <c r="E84">
        <v>-0.107422</v>
      </c>
      <c r="F84">
        <v>-5.6087999999999999E-2</v>
      </c>
      <c r="G84">
        <v>0.125809</v>
      </c>
      <c r="H84">
        <v>0.82202900000000001</v>
      </c>
      <c r="I84">
        <v>8.7937000000000001E-2</v>
      </c>
      <c r="J84">
        <v>0.21948799999999999</v>
      </c>
      <c r="K84">
        <v>0.205322</v>
      </c>
      <c r="L84">
        <v>1.6484559999999999</v>
      </c>
      <c r="M84">
        <v>-8.1276000000000001E-2</v>
      </c>
      <c r="N84">
        <v>0.44037999999999999</v>
      </c>
      <c r="O84">
        <v>2.7238699999999998</v>
      </c>
      <c r="P84">
        <v>1.7483789999999999</v>
      </c>
      <c r="Q84">
        <v>1.6580950000000001</v>
      </c>
      <c r="R84">
        <v>-8.3199999999999993E-3</v>
      </c>
      <c r="S84">
        <v>2.1610000000000002E-3</v>
      </c>
      <c r="T84">
        <v>0.39584799999999998</v>
      </c>
      <c r="U84">
        <v>0.24832899999999999</v>
      </c>
      <c r="V84">
        <v>9.1590000000000005E-3</v>
      </c>
    </row>
    <row r="85" spans="1:22" x14ac:dyDescent="0.25">
      <c r="A85">
        <v>356</v>
      </c>
      <c r="B85">
        <v>-5.9701999999999998E-2</v>
      </c>
      <c r="C85">
        <v>1.3546279999999999</v>
      </c>
      <c r="D85">
        <v>-0.33944800000000003</v>
      </c>
      <c r="E85">
        <v>-0.11375300000000001</v>
      </c>
      <c r="F85">
        <v>-6.2433000000000002E-2</v>
      </c>
      <c r="G85">
        <v>0.12563299999999999</v>
      </c>
      <c r="H85">
        <v>0.86749699999999996</v>
      </c>
      <c r="I85">
        <v>9.0972999999999998E-2</v>
      </c>
      <c r="J85">
        <v>0.23388600000000001</v>
      </c>
      <c r="K85">
        <v>0.20446600000000001</v>
      </c>
      <c r="L85">
        <v>1.6804950000000001</v>
      </c>
      <c r="M85">
        <v>-8.5122000000000003E-2</v>
      </c>
      <c r="N85">
        <v>0.455571</v>
      </c>
      <c r="O85">
        <v>2.9965980000000001</v>
      </c>
      <c r="P85">
        <v>1.7965690000000001</v>
      </c>
      <c r="Q85">
        <v>1.7062820000000001</v>
      </c>
      <c r="R85">
        <v>-7.0400000000000003E-3</v>
      </c>
      <c r="S85">
        <v>1.5009999999999999E-3</v>
      </c>
      <c r="T85">
        <v>0.43318099999999998</v>
      </c>
      <c r="U85">
        <v>0.27641399999999999</v>
      </c>
      <c r="V85">
        <v>1.1098999999999999E-2</v>
      </c>
    </row>
    <row r="86" spans="1:22" x14ac:dyDescent="0.25">
      <c r="A86">
        <v>358</v>
      </c>
      <c r="B86">
        <v>-5.9057999999999999E-2</v>
      </c>
      <c r="C86">
        <v>1.2397940000000001</v>
      </c>
      <c r="D86">
        <v>-0.35289999999999999</v>
      </c>
      <c r="E86">
        <v>-0.113925</v>
      </c>
      <c r="F86">
        <v>-6.7202999999999999E-2</v>
      </c>
      <c r="G86">
        <v>0.12693699999999999</v>
      </c>
      <c r="H86">
        <v>0.91347699999999998</v>
      </c>
      <c r="I86">
        <v>9.3186000000000005E-2</v>
      </c>
      <c r="J86">
        <v>0.24553800000000001</v>
      </c>
      <c r="K86">
        <v>0.20502300000000001</v>
      </c>
      <c r="L86">
        <v>1.7100310000000001</v>
      </c>
      <c r="M86">
        <v>-8.4548999999999999E-2</v>
      </c>
      <c r="N86">
        <v>0.47531299999999999</v>
      </c>
      <c r="O86">
        <v>3.2891900000000001</v>
      </c>
      <c r="P86">
        <v>1.843345</v>
      </c>
      <c r="Q86">
        <v>1.745225</v>
      </c>
      <c r="R86">
        <v>-7.7429999999999999E-3</v>
      </c>
      <c r="S86">
        <v>1.475E-3</v>
      </c>
      <c r="T86">
        <v>0.478798</v>
      </c>
      <c r="U86">
        <v>0.30447000000000002</v>
      </c>
      <c r="V86">
        <v>1.0208E-2</v>
      </c>
    </row>
    <row r="87" spans="1:22" x14ac:dyDescent="0.25">
      <c r="A87">
        <v>360</v>
      </c>
      <c r="B87">
        <v>-5.4404000000000001E-2</v>
      </c>
      <c r="C87">
        <v>1.128681</v>
      </c>
      <c r="D87">
        <v>-0.36629600000000001</v>
      </c>
      <c r="E87">
        <v>-0.116206</v>
      </c>
      <c r="F87">
        <v>-7.8755000000000006E-2</v>
      </c>
      <c r="G87">
        <v>0.132496</v>
      </c>
      <c r="H87">
        <v>0.96413499999999996</v>
      </c>
      <c r="I87">
        <v>0.10133499999999999</v>
      </c>
      <c r="J87">
        <v>0.26520199999999999</v>
      </c>
      <c r="K87">
        <v>0.20329700000000001</v>
      </c>
      <c r="L87">
        <v>1.734996</v>
      </c>
      <c r="M87">
        <v>-8.8673000000000002E-2</v>
      </c>
      <c r="N87">
        <v>0.49970999999999999</v>
      </c>
      <c r="O87">
        <v>3.604711</v>
      </c>
      <c r="P87">
        <v>1.8802049999999999</v>
      </c>
      <c r="Q87">
        <v>1.770913</v>
      </c>
      <c r="R87">
        <v>-6.0410000000000004E-3</v>
      </c>
      <c r="S87">
        <v>-4.712E-3</v>
      </c>
      <c r="T87">
        <v>0.52152799999999999</v>
      </c>
      <c r="U87">
        <v>0.32249100000000003</v>
      </c>
      <c r="V87">
        <v>1.1454000000000001E-2</v>
      </c>
    </row>
    <row r="88" spans="1:22" x14ac:dyDescent="0.25">
      <c r="A88">
        <v>362</v>
      </c>
      <c r="B88">
        <v>-5.3433000000000001E-2</v>
      </c>
      <c r="C88">
        <v>1.0251509999999999</v>
      </c>
      <c r="D88">
        <v>-0.37484200000000001</v>
      </c>
      <c r="E88">
        <v>-0.121625</v>
      </c>
      <c r="F88">
        <v>-8.7735999999999995E-2</v>
      </c>
      <c r="G88">
        <v>0.13669799999999999</v>
      </c>
      <c r="H88">
        <v>1.0146759999999999</v>
      </c>
      <c r="I88">
        <v>0.109525</v>
      </c>
      <c r="J88">
        <v>0.28146500000000002</v>
      </c>
      <c r="K88">
        <v>0.198686</v>
      </c>
      <c r="L88">
        <v>1.747179</v>
      </c>
      <c r="M88">
        <v>-9.0282000000000001E-2</v>
      </c>
      <c r="N88">
        <v>0.52278500000000006</v>
      </c>
      <c r="O88">
        <v>3.9327920000000001</v>
      </c>
      <c r="P88">
        <v>1.906148</v>
      </c>
      <c r="Q88">
        <v>1.79637</v>
      </c>
      <c r="R88">
        <v>-1.1431999999999999E-2</v>
      </c>
      <c r="S88">
        <v>-2.3800000000000002E-3</v>
      </c>
      <c r="T88">
        <v>0.56893700000000003</v>
      </c>
      <c r="U88">
        <v>0.34609400000000001</v>
      </c>
      <c r="V88">
        <v>1.0539E-2</v>
      </c>
    </row>
    <row r="89" spans="1:22" x14ac:dyDescent="0.25">
      <c r="A89">
        <v>364</v>
      </c>
      <c r="B89">
        <v>-5.246E-2</v>
      </c>
      <c r="C89">
        <v>0.93715700000000002</v>
      </c>
      <c r="D89">
        <v>-0.38111400000000001</v>
      </c>
      <c r="E89">
        <v>-0.116767</v>
      </c>
      <c r="F89">
        <v>-9.4159000000000007E-2</v>
      </c>
      <c r="G89">
        <v>0.14572299999999999</v>
      </c>
      <c r="H89">
        <v>1.054378</v>
      </c>
      <c r="I89">
        <v>0.112724</v>
      </c>
      <c r="J89">
        <v>0.28924299999999997</v>
      </c>
      <c r="K89">
        <v>0.196245</v>
      </c>
      <c r="L89">
        <v>1.751436</v>
      </c>
      <c r="M89">
        <v>-8.5058999999999996E-2</v>
      </c>
      <c r="N89">
        <v>0.54680200000000001</v>
      </c>
      <c r="O89">
        <v>4.2764430000000004</v>
      </c>
      <c r="P89">
        <v>1.922855</v>
      </c>
      <c r="Q89">
        <v>1.8152440000000001</v>
      </c>
      <c r="R89">
        <v>-1.2166E-2</v>
      </c>
      <c r="S89">
        <v>1.758E-3</v>
      </c>
      <c r="T89">
        <v>0.62527200000000005</v>
      </c>
      <c r="U89">
        <v>0.37259900000000001</v>
      </c>
      <c r="V89">
        <v>5.1330000000000004E-3</v>
      </c>
    </row>
    <row r="90" spans="1:22" x14ac:dyDescent="0.25">
      <c r="A90">
        <v>366</v>
      </c>
      <c r="B90">
        <v>-4.9646999999999997E-2</v>
      </c>
      <c r="C90">
        <v>0.85296099999999997</v>
      </c>
      <c r="D90">
        <v>-0.38549800000000001</v>
      </c>
      <c r="E90">
        <v>-0.109226</v>
      </c>
      <c r="F90">
        <v>-9.9026000000000003E-2</v>
      </c>
      <c r="G90">
        <v>0.14899999999999999</v>
      </c>
      <c r="H90">
        <v>1.0926560000000001</v>
      </c>
      <c r="I90">
        <v>0.11132599999999999</v>
      </c>
      <c r="J90">
        <v>0.30161399999999999</v>
      </c>
      <c r="K90">
        <v>0.198992</v>
      </c>
      <c r="L90">
        <v>1.745125</v>
      </c>
      <c r="M90">
        <v>-9.3782000000000004E-2</v>
      </c>
      <c r="N90">
        <v>0.568241</v>
      </c>
      <c r="O90">
        <v>4.628736</v>
      </c>
      <c r="P90">
        <v>1.9340740000000001</v>
      </c>
      <c r="Q90">
        <v>1.8245629999999999</v>
      </c>
      <c r="R90">
        <v>-9.8849999999999997E-3</v>
      </c>
      <c r="S90">
        <v>-3.2070000000000002E-3</v>
      </c>
      <c r="T90">
        <v>0.68415899999999996</v>
      </c>
      <c r="U90">
        <v>0.40253299999999997</v>
      </c>
      <c r="V90">
        <v>5.6010000000000001E-3</v>
      </c>
    </row>
    <row r="91" spans="1:22" x14ac:dyDescent="0.25">
      <c r="A91">
        <v>368</v>
      </c>
      <c r="B91">
        <v>-4.2992000000000002E-2</v>
      </c>
      <c r="C91">
        <v>0.78074699999999997</v>
      </c>
      <c r="D91">
        <v>-0.389961</v>
      </c>
      <c r="E91">
        <v>-0.117824</v>
      </c>
      <c r="F91">
        <v>-0.107251</v>
      </c>
      <c r="G91">
        <v>0.150917</v>
      </c>
      <c r="H91">
        <v>1.1192519999999999</v>
      </c>
      <c r="I91">
        <v>0.10946500000000001</v>
      </c>
      <c r="J91">
        <v>0.31256200000000001</v>
      </c>
      <c r="K91">
        <v>0.20036899999999999</v>
      </c>
      <c r="L91">
        <v>1.7297579999999999</v>
      </c>
      <c r="M91">
        <v>-0.100187</v>
      </c>
      <c r="N91">
        <v>0.59229799999999999</v>
      </c>
      <c r="O91">
        <v>4.9781709999999997</v>
      </c>
      <c r="P91">
        <v>1.94397</v>
      </c>
      <c r="Q91">
        <v>1.828589</v>
      </c>
      <c r="R91">
        <v>-1.4583E-2</v>
      </c>
      <c r="S91">
        <v>-4.6340000000000001E-3</v>
      </c>
      <c r="T91">
        <v>0.74496300000000004</v>
      </c>
      <c r="U91">
        <v>0.42439900000000003</v>
      </c>
      <c r="V91">
        <v>6.8999999999999999E-3</v>
      </c>
    </row>
    <row r="92" spans="1:22" x14ac:dyDescent="0.25">
      <c r="A92">
        <v>370</v>
      </c>
      <c r="B92">
        <v>-3.882E-2</v>
      </c>
      <c r="C92">
        <v>0.715086</v>
      </c>
      <c r="D92">
        <v>-0.38773999999999997</v>
      </c>
      <c r="E92">
        <v>-0.122077</v>
      </c>
      <c r="F92">
        <v>-0.114632</v>
      </c>
      <c r="G92">
        <v>0.15886400000000001</v>
      </c>
      <c r="H92">
        <v>1.1440239999999999</v>
      </c>
      <c r="I92">
        <v>0.109942</v>
      </c>
      <c r="J92">
        <v>0.31267099999999998</v>
      </c>
      <c r="K92">
        <v>0.204433</v>
      </c>
      <c r="L92">
        <v>1.7016709999999999</v>
      </c>
      <c r="M92">
        <v>-9.1382000000000005E-2</v>
      </c>
      <c r="N92">
        <v>0.61651100000000003</v>
      </c>
      <c r="O92">
        <v>5.3301189999999998</v>
      </c>
      <c r="P92">
        <v>1.9461679999999999</v>
      </c>
      <c r="Q92">
        <v>1.83409</v>
      </c>
      <c r="R92">
        <v>-1.5252999999999999E-2</v>
      </c>
      <c r="S92">
        <v>-4.4520000000000002E-3</v>
      </c>
      <c r="T92">
        <v>0.801705</v>
      </c>
      <c r="U92">
        <v>0.44394299999999998</v>
      </c>
      <c r="V92">
        <v>6.2230000000000002E-3</v>
      </c>
    </row>
    <row r="93" spans="1:22" x14ac:dyDescent="0.25">
      <c r="A93">
        <v>372</v>
      </c>
      <c r="B93">
        <v>-4.0924000000000002E-2</v>
      </c>
      <c r="C93">
        <v>0.65478599999999998</v>
      </c>
      <c r="D93">
        <v>-0.38479099999999999</v>
      </c>
      <c r="E93">
        <v>-0.12105299999999999</v>
      </c>
      <c r="F93">
        <v>-0.11210000000000001</v>
      </c>
      <c r="G93">
        <v>0.15828100000000001</v>
      </c>
      <c r="H93">
        <v>1.1679740000000001</v>
      </c>
      <c r="I93">
        <v>0.112748</v>
      </c>
      <c r="J93">
        <v>0.31664399999999998</v>
      </c>
      <c r="K93">
        <v>0.20915300000000001</v>
      </c>
      <c r="L93">
        <v>1.662328</v>
      </c>
      <c r="M93">
        <v>-9.1525999999999996E-2</v>
      </c>
      <c r="N93">
        <v>0.633799</v>
      </c>
      <c r="O93">
        <v>5.6974</v>
      </c>
      <c r="P93">
        <v>1.942572</v>
      </c>
      <c r="Q93">
        <v>1.8287249999999999</v>
      </c>
      <c r="R93">
        <v>-1.7049000000000002E-2</v>
      </c>
      <c r="S93">
        <v>-1.0073E-2</v>
      </c>
      <c r="T93">
        <v>0.85711599999999999</v>
      </c>
      <c r="U93">
        <v>0.47047600000000001</v>
      </c>
      <c r="V93">
        <v>9.5600000000000008E-3</v>
      </c>
    </row>
    <row r="94" spans="1:22" x14ac:dyDescent="0.25">
      <c r="A94">
        <v>374</v>
      </c>
      <c r="B94">
        <v>-3.4008999999999998E-2</v>
      </c>
      <c r="C94">
        <v>0.60307699999999997</v>
      </c>
      <c r="D94">
        <v>-0.380936</v>
      </c>
      <c r="E94">
        <v>-0.122388</v>
      </c>
      <c r="F94">
        <v>-0.108154</v>
      </c>
      <c r="G94">
        <v>0.15867000000000001</v>
      </c>
      <c r="H94">
        <v>1.182218</v>
      </c>
      <c r="I94">
        <v>0.111757</v>
      </c>
      <c r="J94">
        <v>0.321409</v>
      </c>
      <c r="K94">
        <v>0.21213699999999999</v>
      </c>
      <c r="L94">
        <v>1.628314</v>
      </c>
      <c r="M94">
        <v>-9.6962999999999994E-2</v>
      </c>
      <c r="N94">
        <v>0.64681599999999995</v>
      </c>
      <c r="O94">
        <v>6.0763959999999999</v>
      </c>
      <c r="P94">
        <v>1.927708</v>
      </c>
      <c r="Q94">
        <v>1.812611</v>
      </c>
      <c r="R94">
        <v>-1.6674999999999999E-2</v>
      </c>
      <c r="S94">
        <v>-8.345E-3</v>
      </c>
      <c r="T94">
        <v>0.91178599999999999</v>
      </c>
      <c r="U94">
        <v>0.48675000000000002</v>
      </c>
      <c r="V94">
        <v>9.11E-3</v>
      </c>
    </row>
    <row r="95" spans="1:22" x14ac:dyDescent="0.25">
      <c r="A95">
        <v>376</v>
      </c>
      <c r="B95">
        <v>-3.2807000000000003E-2</v>
      </c>
      <c r="C95">
        <v>0.552902</v>
      </c>
      <c r="D95">
        <v>-0.38079099999999999</v>
      </c>
      <c r="E95">
        <v>-0.125635</v>
      </c>
      <c r="F95">
        <v>-0.113555</v>
      </c>
      <c r="G95">
        <v>0.15961900000000001</v>
      </c>
      <c r="H95">
        <v>1.189433</v>
      </c>
      <c r="I95">
        <v>0.112704</v>
      </c>
      <c r="J95">
        <v>0.32361299999999998</v>
      </c>
      <c r="K95">
        <v>0.215201</v>
      </c>
      <c r="L95">
        <v>1.6041620000000001</v>
      </c>
      <c r="M95">
        <v>-9.5294000000000004E-2</v>
      </c>
      <c r="N95">
        <v>0.66581599999999996</v>
      </c>
      <c r="O95">
        <v>6.4338670000000002</v>
      </c>
      <c r="P95">
        <v>1.9089970000000001</v>
      </c>
      <c r="Q95">
        <v>1.7908839999999999</v>
      </c>
      <c r="R95">
        <v>-1.1767E-2</v>
      </c>
      <c r="S95">
        <v>-1.684E-3</v>
      </c>
      <c r="T95">
        <v>0.96437600000000001</v>
      </c>
      <c r="U95">
        <v>0.50332399999999999</v>
      </c>
      <c r="V95">
        <v>5.2040000000000003E-3</v>
      </c>
    </row>
    <row r="96" spans="1:22" x14ac:dyDescent="0.25">
      <c r="A96">
        <v>378</v>
      </c>
      <c r="B96">
        <v>-3.7899000000000002E-2</v>
      </c>
      <c r="C96">
        <v>0.51333700000000004</v>
      </c>
      <c r="D96">
        <v>-0.37670700000000001</v>
      </c>
      <c r="E96">
        <v>-0.117925</v>
      </c>
      <c r="F96">
        <v>-0.117952</v>
      </c>
      <c r="G96">
        <v>0.156166</v>
      </c>
      <c r="H96">
        <v>1.1859219999999999</v>
      </c>
      <c r="I96">
        <v>0.119354</v>
      </c>
      <c r="J96">
        <v>0.32402199999999998</v>
      </c>
      <c r="K96">
        <v>0.21728500000000001</v>
      </c>
      <c r="L96">
        <v>1.579447</v>
      </c>
      <c r="M96">
        <v>-8.8890999999999998E-2</v>
      </c>
      <c r="N96">
        <v>0.68860500000000002</v>
      </c>
      <c r="O96">
        <v>6.7538600000000004</v>
      </c>
      <c r="P96">
        <v>1.8873139999999999</v>
      </c>
      <c r="Q96">
        <v>1.7683979999999999</v>
      </c>
      <c r="R96">
        <v>-1.0423E-2</v>
      </c>
      <c r="S96">
        <v>-1.1310000000000001E-2</v>
      </c>
      <c r="T96">
        <v>1.0149360000000001</v>
      </c>
      <c r="U96">
        <v>0.51372600000000002</v>
      </c>
      <c r="V96">
        <v>5.5069999999999997E-3</v>
      </c>
    </row>
    <row r="97" spans="1:22" x14ac:dyDescent="0.25">
      <c r="A97">
        <v>380</v>
      </c>
      <c r="B97">
        <v>-2.6686000000000001E-2</v>
      </c>
      <c r="C97">
        <v>0.48973800000000001</v>
      </c>
      <c r="D97">
        <v>-0.36088300000000001</v>
      </c>
      <c r="E97">
        <v>-0.10394299999999999</v>
      </c>
      <c r="F97">
        <v>-0.120103</v>
      </c>
      <c r="G97">
        <v>0.153112</v>
      </c>
      <c r="H97">
        <v>1.1695040000000001</v>
      </c>
      <c r="I97">
        <v>0.11672100000000001</v>
      </c>
      <c r="J97">
        <v>0.32047100000000001</v>
      </c>
      <c r="K97">
        <v>0.212896</v>
      </c>
      <c r="L97">
        <v>1.5451379999999999</v>
      </c>
      <c r="M97">
        <v>-8.2726999999999995E-2</v>
      </c>
      <c r="N97">
        <v>0.70285900000000001</v>
      </c>
      <c r="O97">
        <v>7.0375399999999999</v>
      </c>
      <c r="P97">
        <v>1.8719349999999999</v>
      </c>
      <c r="Q97">
        <v>1.7479579999999999</v>
      </c>
      <c r="R97">
        <v>-6.483E-3</v>
      </c>
      <c r="S97">
        <v>-1.4134000000000001E-2</v>
      </c>
      <c r="T97">
        <v>1.063439</v>
      </c>
      <c r="U97">
        <v>0.52707300000000001</v>
      </c>
      <c r="V97">
        <v>2.578E-3</v>
      </c>
    </row>
    <row r="98" spans="1:22" x14ac:dyDescent="0.25">
      <c r="A98">
        <v>382</v>
      </c>
      <c r="B98">
        <v>-1.5287E-2</v>
      </c>
      <c r="C98">
        <v>0.46909899999999999</v>
      </c>
      <c r="D98">
        <v>-0.34986099999999998</v>
      </c>
      <c r="E98">
        <v>-9.7236000000000003E-2</v>
      </c>
      <c r="F98">
        <v>-0.12205000000000001</v>
      </c>
      <c r="G98">
        <v>0.15460399999999999</v>
      </c>
      <c r="H98">
        <v>1.1532020000000001</v>
      </c>
      <c r="I98">
        <v>0.10988000000000001</v>
      </c>
      <c r="J98">
        <v>0.31473099999999998</v>
      </c>
      <c r="K98">
        <v>0.211064</v>
      </c>
      <c r="L98">
        <v>1.505986</v>
      </c>
      <c r="M98">
        <v>-8.3783999999999997E-2</v>
      </c>
      <c r="N98">
        <v>0.71023499999999995</v>
      </c>
      <c r="O98">
        <v>7.2886389999999999</v>
      </c>
      <c r="P98">
        <v>1.8525210000000001</v>
      </c>
      <c r="Q98">
        <v>1.7197020000000001</v>
      </c>
      <c r="R98">
        <v>-4.0549999999999996E-3</v>
      </c>
      <c r="S98">
        <v>-4.6940000000000003E-3</v>
      </c>
      <c r="T98">
        <v>1.1032390000000001</v>
      </c>
      <c r="U98">
        <v>0.537296</v>
      </c>
      <c r="V98">
        <v>3.6510000000000002E-3</v>
      </c>
    </row>
    <row r="99" spans="1:22" x14ac:dyDescent="0.25">
      <c r="A99">
        <v>384</v>
      </c>
      <c r="B99">
        <v>-1.4592000000000001E-2</v>
      </c>
      <c r="C99">
        <v>0.444969</v>
      </c>
      <c r="D99">
        <v>-0.32679900000000001</v>
      </c>
      <c r="E99">
        <v>-8.5739999999999997E-2</v>
      </c>
      <c r="F99">
        <v>-0.12459199999999999</v>
      </c>
      <c r="G99">
        <v>0.15501100000000001</v>
      </c>
      <c r="H99">
        <v>1.122093</v>
      </c>
      <c r="I99">
        <v>0.10596700000000001</v>
      </c>
      <c r="J99">
        <v>0.30704500000000001</v>
      </c>
      <c r="K99">
        <v>0.209868</v>
      </c>
      <c r="L99">
        <v>1.449613</v>
      </c>
      <c r="M99">
        <v>-8.2217999999999999E-2</v>
      </c>
      <c r="N99">
        <v>0.70730700000000002</v>
      </c>
      <c r="O99">
        <v>7.5162680000000002</v>
      </c>
      <c r="P99">
        <v>1.8049850000000001</v>
      </c>
      <c r="Q99">
        <v>1.6785570000000001</v>
      </c>
      <c r="R99">
        <v>-3.4320000000000002E-3</v>
      </c>
      <c r="S99">
        <v>-4.1159999999999999E-3</v>
      </c>
      <c r="T99">
        <v>1.143705</v>
      </c>
      <c r="U99">
        <v>0.53470799999999996</v>
      </c>
      <c r="V99">
        <v>2.5560000000000001E-3</v>
      </c>
    </row>
    <row r="100" spans="1:22" x14ac:dyDescent="0.25">
      <c r="A100">
        <v>386</v>
      </c>
      <c r="B100">
        <v>-1.0998000000000001E-2</v>
      </c>
      <c r="C100">
        <v>0.42631200000000002</v>
      </c>
      <c r="D100">
        <v>-0.29515200000000003</v>
      </c>
      <c r="E100">
        <v>-7.8251000000000001E-2</v>
      </c>
      <c r="F100">
        <v>-0.126744</v>
      </c>
      <c r="G100">
        <v>0.155783</v>
      </c>
      <c r="H100">
        <v>1.0714630000000001</v>
      </c>
      <c r="I100">
        <v>0.105433</v>
      </c>
      <c r="J100">
        <v>0.29954900000000001</v>
      </c>
      <c r="K100">
        <v>0.20611499999999999</v>
      </c>
      <c r="L100">
        <v>1.367667</v>
      </c>
      <c r="M100">
        <v>-7.7993000000000007E-2</v>
      </c>
      <c r="N100">
        <v>0.70193700000000003</v>
      </c>
      <c r="O100">
        <v>7.6920760000000001</v>
      </c>
      <c r="P100">
        <v>1.752996</v>
      </c>
      <c r="Q100">
        <v>1.636428</v>
      </c>
      <c r="R100">
        <v>-2.1329999999999999E-3</v>
      </c>
      <c r="S100">
        <v>-2.7980000000000001E-3</v>
      </c>
      <c r="T100">
        <v>1.1803440000000001</v>
      </c>
      <c r="U100">
        <v>0.53588499999999994</v>
      </c>
      <c r="V100">
        <v>4.5139999999999998E-3</v>
      </c>
    </row>
    <row r="101" spans="1:22" x14ac:dyDescent="0.25">
      <c r="A101">
        <v>388</v>
      </c>
      <c r="B101">
        <v>-1.3440000000000001E-2</v>
      </c>
      <c r="C101">
        <v>0.41062100000000001</v>
      </c>
      <c r="D101">
        <v>-0.27550999999999998</v>
      </c>
      <c r="E101">
        <v>-6.6965999999999998E-2</v>
      </c>
      <c r="F101">
        <v>-0.123289</v>
      </c>
      <c r="G101">
        <v>0.163905</v>
      </c>
      <c r="H101">
        <v>1.0255529999999999</v>
      </c>
      <c r="I101">
        <v>9.9595000000000003E-2</v>
      </c>
      <c r="J101">
        <v>0.29044799999999998</v>
      </c>
      <c r="K101">
        <v>0.20869299999999999</v>
      </c>
      <c r="L101">
        <v>1.280602</v>
      </c>
      <c r="M101">
        <v>-7.6229000000000005E-2</v>
      </c>
      <c r="N101">
        <v>0.70573200000000003</v>
      </c>
      <c r="O101">
        <v>7.8147500000000001</v>
      </c>
      <c r="P101">
        <v>1.7048810000000001</v>
      </c>
      <c r="Q101">
        <v>1.5933299999999999</v>
      </c>
      <c r="R101">
        <v>-5.5519999999999996E-3</v>
      </c>
      <c r="S101">
        <v>-1.2204E-2</v>
      </c>
      <c r="T101">
        <v>1.2043269999999999</v>
      </c>
      <c r="U101">
        <v>0.53215800000000002</v>
      </c>
      <c r="V101">
        <v>3.555E-3</v>
      </c>
    </row>
    <row r="102" spans="1:22" x14ac:dyDescent="0.25">
      <c r="A102">
        <v>390</v>
      </c>
      <c r="B102">
        <v>-1.9165999999999999E-2</v>
      </c>
      <c r="C102">
        <v>0.39076</v>
      </c>
      <c r="D102">
        <v>-0.25307299999999999</v>
      </c>
      <c r="E102">
        <v>-6.4167000000000002E-2</v>
      </c>
      <c r="F102">
        <v>-0.12217699999999999</v>
      </c>
      <c r="G102">
        <v>0.16234999999999999</v>
      </c>
      <c r="H102">
        <v>0.97417600000000004</v>
      </c>
      <c r="I102">
        <v>9.1880000000000003E-2</v>
      </c>
      <c r="J102">
        <v>0.280306</v>
      </c>
      <c r="K102">
        <v>0.20772399999999999</v>
      </c>
      <c r="L102">
        <v>1.183333</v>
      </c>
      <c r="M102">
        <v>-7.7730999999999995E-2</v>
      </c>
      <c r="N102">
        <v>0.71154799999999996</v>
      </c>
      <c r="O102">
        <v>7.8859750000000002</v>
      </c>
      <c r="P102">
        <v>1.66814</v>
      </c>
      <c r="Q102">
        <v>1.552605</v>
      </c>
      <c r="R102">
        <v>-2.4710000000000001E-3</v>
      </c>
      <c r="S102">
        <v>-1.6167999999999998E-2</v>
      </c>
      <c r="T102">
        <v>1.2192860000000001</v>
      </c>
      <c r="U102">
        <v>0.51478000000000002</v>
      </c>
      <c r="V102">
        <v>3.5660000000000002E-3</v>
      </c>
    </row>
    <row r="103" spans="1:22" x14ac:dyDescent="0.25">
      <c r="A103">
        <v>392</v>
      </c>
      <c r="B103">
        <v>-9.0259999999999993E-3</v>
      </c>
      <c r="C103">
        <v>0.37725500000000001</v>
      </c>
      <c r="D103">
        <v>-0.23356299999999999</v>
      </c>
      <c r="E103">
        <v>-5.6321000000000003E-2</v>
      </c>
      <c r="F103">
        <v>-0.109552</v>
      </c>
      <c r="G103">
        <v>0.16084599999999999</v>
      </c>
      <c r="H103">
        <v>0.91053300000000004</v>
      </c>
      <c r="I103">
        <v>8.8270000000000001E-2</v>
      </c>
      <c r="J103">
        <v>0.26184400000000002</v>
      </c>
      <c r="K103">
        <v>0.20291799999999999</v>
      </c>
      <c r="L103">
        <v>1.086802</v>
      </c>
      <c r="M103">
        <v>-7.0992E-2</v>
      </c>
      <c r="N103">
        <v>0.70428100000000005</v>
      </c>
      <c r="O103">
        <v>7.9059059999999999</v>
      </c>
      <c r="P103">
        <v>1.6247959999999999</v>
      </c>
      <c r="Q103">
        <v>1.5026379999999999</v>
      </c>
      <c r="R103">
        <v>-3.2520000000000001E-3</v>
      </c>
      <c r="S103">
        <v>-6.6610000000000003E-3</v>
      </c>
      <c r="T103">
        <v>1.2269939999999999</v>
      </c>
      <c r="U103">
        <v>0.49229800000000001</v>
      </c>
      <c r="V103">
        <v>7.6210000000000002E-3</v>
      </c>
    </row>
    <row r="104" spans="1:22" x14ac:dyDescent="0.25">
      <c r="A104">
        <v>394</v>
      </c>
      <c r="B104">
        <v>2.1559999999999999E-3</v>
      </c>
      <c r="C104">
        <v>0.359126</v>
      </c>
      <c r="D104">
        <v>-0.20982300000000001</v>
      </c>
      <c r="E104">
        <v>-3.9059999999999997E-2</v>
      </c>
      <c r="F104">
        <v>-0.10671799999999999</v>
      </c>
      <c r="G104">
        <v>0.162908</v>
      </c>
      <c r="H104">
        <v>0.84289899999999995</v>
      </c>
      <c r="I104">
        <v>7.9906000000000005E-2</v>
      </c>
      <c r="J104">
        <v>0.24258199999999999</v>
      </c>
      <c r="K104">
        <v>0.20186200000000001</v>
      </c>
      <c r="L104">
        <v>1.0121290000000001</v>
      </c>
      <c r="M104">
        <v>-6.6591999999999998E-2</v>
      </c>
      <c r="N104">
        <v>0.68754599999999999</v>
      </c>
      <c r="O104">
        <v>7.8649959999999997</v>
      </c>
      <c r="P104">
        <v>1.5690789999999999</v>
      </c>
      <c r="Q104">
        <v>1.443557</v>
      </c>
      <c r="R104">
        <v>-1.1323E-2</v>
      </c>
      <c r="S104">
        <v>-1.3161000000000001E-2</v>
      </c>
      <c r="T104">
        <v>1.2283489999999999</v>
      </c>
      <c r="U104">
        <v>0.474493</v>
      </c>
      <c r="V104">
        <v>5.1330000000000004E-3</v>
      </c>
    </row>
    <row r="105" spans="1:22" x14ac:dyDescent="0.25">
      <c r="A105">
        <v>396</v>
      </c>
      <c r="B105">
        <v>-3.019E-3</v>
      </c>
      <c r="C105">
        <v>0.33321099999999998</v>
      </c>
      <c r="D105">
        <v>-0.18445600000000001</v>
      </c>
      <c r="E105">
        <v>-3.0346000000000001E-2</v>
      </c>
      <c r="F105">
        <v>-0.106014</v>
      </c>
      <c r="G105">
        <v>0.15299399999999999</v>
      </c>
      <c r="H105">
        <v>0.78023500000000001</v>
      </c>
      <c r="I105">
        <v>7.4759000000000006E-2</v>
      </c>
      <c r="J105">
        <v>0.22536800000000001</v>
      </c>
      <c r="K105">
        <v>0.19639000000000001</v>
      </c>
      <c r="L105">
        <v>0.94089999999999996</v>
      </c>
      <c r="M105">
        <v>-6.1009000000000001E-2</v>
      </c>
      <c r="N105">
        <v>0.66863700000000004</v>
      </c>
      <c r="O105">
        <v>7.7469729999999997</v>
      </c>
      <c r="P105">
        <v>1.5097069999999999</v>
      </c>
      <c r="Q105">
        <v>1.384498</v>
      </c>
      <c r="R105">
        <v>-1.1908E-2</v>
      </c>
      <c r="S105">
        <v>-1.9595000000000001E-2</v>
      </c>
      <c r="T105">
        <v>1.2182649999999999</v>
      </c>
      <c r="U105">
        <v>0.45601599999999998</v>
      </c>
      <c r="V105">
        <v>8.4829999999999992E-3</v>
      </c>
    </row>
    <row r="106" spans="1:22" x14ac:dyDescent="0.25">
      <c r="A106">
        <v>398</v>
      </c>
      <c r="B106">
        <v>-5.0549999999999996E-3</v>
      </c>
      <c r="C106">
        <v>0.32431100000000002</v>
      </c>
      <c r="D106">
        <v>-0.16744300000000001</v>
      </c>
      <c r="E106">
        <v>-2.5693000000000001E-2</v>
      </c>
      <c r="F106">
        <v>-9.7224000000000005E-2</v>
      </c>
      <c r="G106">
        <v>0.150228</v>
      </c>
      <c r="H106">
        <v>0.721584</v>
      </c>
      <c r="I106">
        <v>7.9882999999999996E-2</v>
      </c>
      <c r="J106">
        <v>0.205146</v>
      </c>
      <c r="K106">
        <v>0.19014500000000001</v>
      </c>
      <c r="L106">
        <v>0.88819300000000001</v>
      </c>
      <c r="M106">
        <v>-5.1750999999999998E-2</v>
      </c>
      <c r="N106">
        <v>0.64803500000000003</v>
      </c>
      <c r="O106">
        <v>7.5666830000000003</v>
      </c>
      <c r="P106">
        <v>1.4543250000000001</v>
      </c>
      <c r="Q106">
        <v>1.329396</v>
      </c>
      <c r="R106">
        <v>-1.0585000000000001E-2</v>
      </c>
      <c r="S106">
        <v>-1.3046E-2</v>
      </c>
      <c r="T106">
        <v>1.1967099999999999</v>
      </c>
      <c r="U106">
        <v>0.426954</v>
      </c>
      <c r="V106">
        <v>1.2503E-2</v>
      </c>
    </row>
    <row r="107" spans="1:22" x14ac:dyDescent="0.25">
      <c r="A107">
        <v>400</v>
      </c>
      <c r="B107">
        <v>-4.4479999999999997E-3</v>
      </c>
      <c r="C107">
        <v>0.31975799999999999</v>
      </c>
      <c r="D107">
        <v>-0.14436099999999999</v>
      </c>
      <c r="E107">
        <v>-2.1082E-2</v>
      </c>
      <c r="F107">
        <v>-9.1521000000000005E-2</v>
      </c>
      <c r="G107">
        <v>0.147731</v>
      </c>
      <c r="H107">
        <v>0.65543399999999996</v>
      </c>
      <c r="I107">
        <v>7.5347999999999998E-2</v>
      </c>
      <c r="J107">
        <v>0.192466</v>
      </c>
      <c r="K107">
        <v>0.18396599999999999</v>
      </c>
      <c r="L107">
        <v>0.84636</v>
      </c>
      <c r="M107">
        <v>-5.2199000000000002E-2</v>
      </c>
      <c r="N107">
        <v>0.62215299999999996</v>
      </c>
      <c r="O107">
        <v>7.32897</v>
      </c>
      <c r="P107">
        <v>1.4002589999999999</v>
      </c>
      <c r="Q107">
        <v>1.2752410000000001</v>
      </c>
      <c r="R107">
        <v>-1.4182999999999999E-2</v>
      </c>
      <c r="S107">
        <v>-5.5579999999999996E-3</v>
      </c>
      <c r="T107">
        <v>1.168309</v>
      </c>
      <c r="U107">
        <v>0.39752100000000001</v>
      </c>
      <c r="V107">
        <v>6.9170000000000004E-3</v>
      </c>
    </row>
    <row r="108" spans="1:22" x14ac:dyDescent="0.25">
      <c r="A108">
        <v>402</v>
      </c>
      <c r="B108">
        <v>-1.2803999999999999E-2</v>
      </c>
      <c r="C108">
        <v>0.31325900000000001</v>
      </c>
      <c r="D108">
        <v>-0.118087</v>
      </c>
      <c r="E108">
        <v>-1.7212999999999999E-2</v>
      </c>
      <c r="F108">
        <v>-8.4695999999999994E-2</v>
      </c>
      <c r="G108">
        <v>0.138957</v>
      </c>
      <c r="H108">
        <v>0.58734699999999995</v>
      </c>
      <c r="I108">
        <v>7.0613999999999996E-2</v>
      </c>
      <c r="J108">
        <v>0.18237800000000001</v>
      </c>
      <c r="K108">
        <v>0.17310800000000001</v>
      </c>
      <c r="L108">
        <v>0.793354</v>
      </c>
      <c r="M108">
        <v>-5.4321000000000001E-2</v>
      </c>
      <c r="N108">
        <v>0.59020399999999995</v>
      </c>
      <c r="O108">
        <v>6.9985710000000001</v>
      </c>
      <c r="P108">
        <v>1.3435010000000001</v>
      </c>
      <c r="Q108">
        <v>1.2211350000000001</v>
      </c>
      <c r="R108">
        <v>-1.4754E-2</v>
      </c>
      <c r="S108">
        <v>-9.5440000000000004E-3</v>
      </c>
      <c r="T108">
        <v>1.129392</v>
      </c>
      <c r="U108">
        <v>0.37187100000000001</v>
      </c>
      <c r="V108">
        <v>3.6099999999999999E-3</v>
      </c>
    </row>
    <row r="109" spans="1:22" x14ac:dyDescent="0.25">
      <c r="A109">
        <v>404</v>
      </c>
      <c r="B109">
        <v>-1.2737999999999999E-2</v>
      </c>
      <c r="C109">
        <v>0.30532300000000001</v>
      </c>
      <c r="D109">
        <v>-9.5792000000000002E-2</v>
      </c>
      <c r="E109">
        <v>-9.8200000000000006E-3</v>
      </c>
      <c r="F109">
        <v>-7.6740000000000003E-2</v>
      </c>
      <c r="G109">
        <v>0.13333200000000001</v>
      </c>
      <c r="H109">
        <v>0.52057799999999999</v>
      </c>
      <c r="I109">
        <v>6.6322999999999993E-2</v>
      </c>
      <c r="J109">
        <v>0.165298</v>
      </c>
      <c r="K109">
        <v>0.16520499999999999</v>
      </c>
      <c r="L109">
        <v>0.72368299999999997</v>
      </c>
      <c r="M109">
        <v>-5.0351E-2</v>
      </c>
      <c r="N109">
        <v>0.55929200000000001</v>
      </c>
      <c r="O109">
        <v>6.5970680000000002</v>
      </c>
      <c r="P109">
        <v>1.2854289999999999</v>
      </c>
      <c r="Q109">
        <v>1.168085</v>
      </c>
      <c r="R109">
        <v>-4.6160000000000003E-3</v>
      </c>
      <c r="S109">
        <v>-1.5095000000000001E-2</v>
      </c>
      <c r="T109">
        <v>1.083388</v>
      </c>
      <c r="U109">
        <v>0.34932999999999997</v>
      </c>
      <c r="V109">
        <v>3.215E-3</v>
      </c>
    </row>
    <row r="110" spans="1:22" x14ac:dyDescent="0.25">
      <c r="A110">
        <v>406</v>
      </c>
      <c r="B110">
        <v>-1.0728E-2</v>
      </c>
      <c r="C110">
        <v>0.29334199999999999</v>
      </c>
      <c r="D110">
        <v>-8.1851999999999994E-2</v>
      </c>
      <c r="E110">
        <v>4.6160000000000003E-3</v>
      </c>
      <c r="F110">
        <v>-6.2425000000000001E-2</v>
      </c>
      <c r="G110">
        <v>0.12927</v>
      </c>
      <c r="H110">
        <v>0.45602799999999999</v>
      </c>
      <c r="I110">
        <v>5.9735000000000003E-2</v>
      </c>
      <c r="J110">
        <v>0.15612699999999999</v>
      </c>
      <c r="K110">
        <v>0.15850800000000001</v>
      </c>
      <c r="L110">
        <v>0.64375800000000005</v>
      </c>
      <c r="M110">
        <v>-4.6980000000000001E-2</v>
      </c>
      <c r="N110">
        <v>0.53479399999999999</v>
      </c>
      <c r="O110">
        <v>6.1702279999999998</v>
      </c>
      <c r="P110">
        <v>1.227805</v>
      </c>
      <c r="Q110">
        <v>1.1130310000000001</v>
      </c>
      <c r="R110">
        <v>-9.4200000000000002E-4</v>
      </c>
      <c r="S110">
        <v>-1.1917000000000001E-2</v>
      </c>
      <c r="T110">
        <v>1.028103</v>
      </c>
      <c r="U110">
        <v>0.321523</v>
      </c>
      <c r="V110">
        <v>4.4029999999999998E-3</v>
      </c>
    </row>
    <row r="111" spans="1:22" x14ac:dyDescent="0.25">
      <c r="A111">
        <v>408</v>
      </c>
      <c r="B111">
        <v>-4.5399999999999998E-3</v>
      </c>
      <c r="C111">
        <v>0.27705999999999997</v>
      </c>
      <c r="D111">
        <v>-6.4910999999999996E-2</v>
      </c>
      <c r="E111">
        <v>9.4839999999999994E-3</v>
      </c>
      <c r="F111">
        <v>-5.5685999999999999E-2</v>
      </c>
      <c r="G111">
        <v>0.12792600000000001</v>
      </c>
      <c r="H111">
        <v>0.394229</v>
      </c>
      <c r="I111">
        <v>5.4053999999999998E-2</v>
      </c>
      <c r="J111">
        <v>0.15002199999999999</v>
      </c>
      <c r="K111">
        <v>0.152473</v>
      </c>
      <c r="L111">
        <v>0.56671400000000005</v>
      </c>
      <c r="M111">
        <v>-3.8810999999999998E-2</v>
      </c>
      <c r="N111">
        <v>0.50006799999999996</v>
      </c>
      <c r="O111">
        <v>5.68818</v>
      </c>
      <c r="P111">
        <v>1.168981</v>
      </c>
      <c r="Q111">
        <v>1.049655</v>
      </c>
      <c r="R111">
        <v>-4.9649999999999998E-3</v>
      </c>
      <c r="S111">
        <v>-5.64E-3</v>
      </c>
      <c r="T111">
        <v>0.95998600000000001</v>
      </c>
      <c r="U111">
        <v>0.28105599999999997</v>
      </c>
      <c r="V111">
        <v>7.3689999999999997E-3</v>
      </c>
    </row>
    <row r="112" spans="1:22" x14ac:dyDescent="0.25">
      <c r="A112">
        <v>410</v>
      </c>
      <c r="B112">
        <v>1.774E-3</v>
      </c>
      <c r="C112">
        <v>0.26485599999999998</v>
      </c>
      <c r="D112">
        <v>-4.7356000000000002E-2</v>
      </c>
      <c r="E112">
        <v>1.1781E-2</v>
      </c>
      <c r="F112">
        <v>-5.6801999999999998E-2</v>
      </c>
      <c r="G112">
        <v>0.124042</v>
      </c>
      <c r="H112">
        <v>0.33223799999999998</v>
      </c>
      <c r="I112">
        <v>5.0806999999999998E-2</v>
      </c>
      <c r="J112">
        <v>0.135684</v>
      </c>
      <c r="K112">
        <v>0.14183699999999999</v>
      </c>
      <c r="L112">
        <v>0.49237500000000001</v>
      </c>
      <c r="M112">
        <v>-3.7158999999999998E-2</v>
      </c>
      <c r="N112">
        <v>0.46047199999999999</v>
      </c>
      <c r="O112">
        <v>5.1787150000000004</v>
      </c>
      <c r="P112">
        <v>1.1087180000000001</v>
      </c>
      <c r="Q112">
        <v>0.99746800000000002</v>
      </c>
      <c r="R112">
        <v>-1.196E-3</v>
      </c>
      <c r="S112">
        <v>-2.2309999999999999E-3</v>
      </c>
      <c r="T112">
        <v>0.89197599999999999</v>
      </c>
      <c r="U112">
        <v>0.248641</v>
      </c>
      <c r="V112">
        <v>1.3899999999999999E-4</v>
      </c>
    </row>
    <row r="113" spans="1:22" x14ac:dyDescent="0.25">
      <c r="A113">
        <v>412</v>
      </c>
      <c r="B113">
        <v>-5.8240000000000002E-3</v>
      </c>
      <c r="C113">
        <v>0.25631599999999999</v>
      </c>
      <c r="D113">
        <v>-2.7626999999999999E-2</v>
      </c>
      <c r="E113">
        <v>2.503E-2</v>
      </c>
      <c r="F113">
        <v>-4.2160999999999997E-2</v>
      </c>
      <c r="G113">
        <v>0.115393</v>
      </c>
      <c r="H113">
        <v>0.27548800000000001</v>
      </c>
      <c r="I113">
        <v>4.9334999999999997E-2</v>
      </c>
      <c r="J113">
        <v>0.122159</v>
      </c>
      <c r="K113">
        <v>0.12441199999999999</v>
      </c>
      <c r="L113">
        <v>0.419379</v>
      </c>
      <c r="M113">
        <v>-4.2306999999999997E-2</v>
      </c>
      <c r="N113">
        <v>0.425653</v>
      </c>
      <c r="O113">
        <v>4.6627049999999999</v>
      </c>
      <c r="P113">
        <v>1.05426</v>
      </c>
      <c r="Q113">
        <v>0.94040599999999996</v>
      </c>
      <c r="R113">
        <v>-2.5430000000000001E-3</v>
      </c>
      <c r="S113">
        <v>6.3299999999999999E-4</v>
      </c>
      <c r="T113">
        <v>0.81478899999999999</v>
      </c>
      <c r="U113">
        <v>0.223473</v>
      </c>
      <c r="V113">
        <v>-2.3479999999999998E-3</v>
      </c>
    </row>
    <row r="114" spans="1:22" x14ac:dyDescent="0.25">
      <c r="A114">
        <v>414</v>
      </c>
      <c r="B114">
        <v>-9.9640000000000006E-3</v>
      </c>
      <c r="C114">
        <v>0.23733199999999999</v>
      </c>
      <c r="D114">
        <v>-1.3009E-2</v>
      </c>
      <c r="E114">
        <v>3.4568000000000002E-2</v>
      </c>
      <c r="F114">
        <v>-3.9681000000000001E-2</v>
      </c>
      <c r="G114">
        <v>0.105866</v>
      </c>
      <c r="H114">
        <v>0.22855300000000001</v>
      </c>
      <c r="I114">
        <v>5.0320999999999998E-2</v>
      </c>
      <c r="J114">
        <v>0.113897</v>
      </c>
      <c r="K114">
        <v>0.115969</v>
      </c>
      <c r="L114">
        <v>0.357348</v>
      </c>
      <c r="M114">
        <v>-4.0300999999999997E-2</v>
      </c>
      <c r="N114">
        <v>0.40273399999999998</v>
      </c>
      <c r="O114">
        <v>4.157699</v>
      </c>
      <c r="P114">
        <v>1.003085</v>
      </c>
      <c r="Q114">
        <v>0.87675999999999998</v>
      </c>
      <c r="R114">
        <v>-4.5259999999999996E-3</v>
      </c>
      <c r="S114">
        <v>-2.5999999999999999E-3</v>
      </c>
      <c r="T114">
        <v>0.736093</v>
      </c>
      <c r="U114">
        <v>0.200322</v>
      </c>
      <c r="V114">
        <v>1.7489999999999999E-3</v>
      </c>
    </row>
    <row r="115" spans="1:22" x14ac:dyDescent="0.25">
      <c r="A115">
        <v>416</v>
      </c>
      <c r="B115">
        <v>-8.6180000000000007E-3</v>
      </c>
      <c r="C115">
        <v>0.21446799999999999</v>
      </c>
      <c r="D115">
        <v>-2.7360000000000002E-3</v>
      </c>
      <c r="E115">
        <v>2.9073999999999999E-2</v>
      </c>
      <c r="F115">
        <v>-4.0612000000000002E-2</v>
      </c>
      <c r="G115">
        <v>9.9358000000000002E-2</v>
      </c>
      <c r="H115">
        <v>0.18425800000000001</v>
      </c>
      <c r="I115">
        <v>4.4388999999999998E-2</v>
      </c>
      <c r="J115">
        <v>9.6616999999999995E-2</v>
      </c>
      <c r="K115">
        <v>0.110663</v>
      </c>
      <c r="L115">
        <v>0.30930200000000002</v>
      </c>
      <c r="M115">
        <v>-3.2884999999999998E-2</v>
      </c>
      <c r="N115">
        <v>0.37911800000000001</v>
      </c>
      <c r="O115">
        <v>3.6665070000000002</v>
      </c>
      <c r="P115">
        <v>0.94606100000000004</v>
      </c>
      <c r="Q115">
        <v>0.82660400000000001</v>
      </c>
      <c r="R115">
        <v>-9.6400000000000001E-4</v>
      </c>
      <c r="S115">
        <v>-8.6020000000000003E-3</v>
      </c>
      <c r="T115">
        <v>0.65637299999999998</v>
      </c>
      <c r="U115">
        <v>0.17543</v>
      </c>
      <c r="V115">
        <v>1.9959999999999999E-3</v>
      </c>
    </row>
    <row r="116" spans="1:22" x14ac:dyDescent="0.25">
      <c r="A116">
        <v>418</v>
      </c>
      <c r="B116">
        <v>-1.2825E-2</v>
      </c>
      <c r="C116">
        <v>0.194797</v>
      </c>
      <c r="D116">
        <v>1.1429E-2</v>
      </c>
      <c r="E116">
        <v>2.8119000000000002E-2</v>
      </c>
      <c r="F116">
        <v>-3.0842000000000001E-2</v>
      </c>
      <c r="G116">
        <v>0.100685</v>
      </c>
      <c r="H116">
        <v>0.146174</v>
      </c>
      <c r="I116">
        <v>3.6892000000000001E-2</v>
      </c>
      <c r="J116">
        <v>7.6827000000000006E-2</v>
      </c>
      <c r="K116">
        <v>0.101476</v>
      </c>
      <c r="L116">
        <v>0.268397</v>
      </c>
      <c r="M116">
        <v>-2.596E-2</v>
      </c>
      <c r="N116">
        <v>0.35373599999999999</v>
      </c>
      <c r="O116">
        <v>3.1734779999999998</v>
      </c>
      <c r="P116">
        <v>0.883633</v>
      </c>
      <c r="Q116">
        <v>0.77501299999999995</v>
      </c>
      <c r="R116">
        <v>-4.9069999999999999E-3</v>
      </c>
      <c r="S116">
        <v>-7.4099999999999999E-3</v>
      </c>
      <c r="T116">
        <v>0.57842499999999997</v>
      </c>
      <c r="U116">
        <v>0.150616</v>
      </c>
      <c r="V116">
        <v>-1.8829999999999999E-3</v>
      </c>
    </row>
    <row r="117" spans="1:22" x14ac:dyDescent="0.25">
      <c r="A117">
        <v>420</v>
      </c>
      <c r="B117">
        <v>-9.2879999999999994E-3</v>
      </c>
      <c r="C117">
        <v>0.17452599999999999</v>
      </c>
      <c r="D117">
        <v>1.9099000000000001E-2</v>
      </c>
      <c r="E117">
        <v>2.7004E-2</v>
      </c>
      <c r="F117">
        <v>-2.1441999999999999E-2</v>
      </c>
      <c r="G117">
        <v>9.4712000000000005E-2</v>
      </c>
      <c r="H117">
        <v>0.117045</v>
      </c>
      <c r="I117">
        <v>3.6873000000000003E-2</v>
      </c>
      <c r="J117">
        <v>7.0210999999999996E-2</v>
      </c>
      <c r="K117">
        <v>9.2908000000000004E-2</v>
      </c>
      <c r="L117">
        <v>0.23109499999999999</v>
      </c>
      <c r="M117">
        <v>-2.3976999999999998E-2</v>
      </c>
      <c r="N117">
        <v>0.33519700000000002</v>
      </c>
      <c r="O117">
        <v>2.7228819999999998</v>
      </c>
      <c r="P117">
        <v>0.82613800000000004</v>
      </c>
      <c r="Q117">
        <v>0.72470599999999996</v>
      </c>
      <c r="R117">
        <v>-7.9760000000000005E-3</v>
      </c>
      <c r="S117">
        <v>-8.6090000000000003E-3</v>
      </c>
      <c r="T117">
        <v>0.49483500000000002</v>
      </c>
      <c r="U117">
        <v>0.125614</v>
      </c>
      <c r="V117">
        <v>-2.7239999999999999E-3</v>
      </c>
    </row>
    <row r="118" spans="1:22" x14ac:dyDescent="0.25">
      <c r="A118">
        <v>422</v>
      </c>
      <c r="B118">
        <v>-1.1469999999999999E-2</v>
      </c>
      <c r="C118">
        <v>0.16089300000000001</v>
      </c>
      <c r="D118">
        <v>2.6676999999999999E-2</v>
      </c>
      <c r="E118">
        <v>2.2474000000000001E-2</v>
      </c>
      <c r="F118">
        <v>-8.2679999999999993E-3</v>
      </c>
      <c r="G118">
        <v>8.2957000000000003E-2</v>
      </c>
      <c r="H118">
        <v>8.9049000000000003E-2</v>
      </c>
      <c r="I118">
        <v>3.2287999999999997E-2</v>
      </c>
      <c r="J118">
        <v>6.6434000000000007E-2</v>
      </c>
      <c r="K118">
        <v>8.2932000000000006E-2</v>
      </c>
      <c r="L118">
        <v>0.20945800000000001</v>
      </c>
      <c r="M118">
        <v>-2.1198000000000002E-2</v>
      </c>
      <c r="N118">
        <v>0.32606800000000002</v>
      </c>
      <c r="O118">
        <v>2.351038</v>
      </c>
      <c r="P118">
        <v>0.78038099999999999</v>
      </c>
      <c r="Q118">
        <v>0.68403000000000003</v>
      </c>
      <c r="R118">
        <v>-6.6480000000000003E-3</v>
      </c>
      <c r="S118">
        <v>-7.6179999999999998E-3</v>
      </c>
      <c r="T118">
        <v>0.42230099999999998</v>
      </c>
      <c r="U118">
        <v>0.103906</v>
      </c>
      <c r="V118">
        <v>-3.3969999999999998E-3</v>
      </c>
    </row>
    <row r="119" spans="1:22" x14ac:dyDescent="0.25">
      <c r="A119">
        <v>424</v>
      </c>
      <c r="B119">
        <v>-1.6451E-2</v>
      </c>
      <c r="C119">
        <v>0.14652799999999999</v>
      </c>
      <c r="D119">
        <v>3.2521000000000001E-2</v>
      </c>
      <c r="E119">
        <v>2.7390999999999999E-2</v>
      </c>
      <c r="F119">
        <v>-5.4770000000000001E-3</v>
      </c>
      <c r="G119">
        <v>6.8611000000000005E-2</v>
      </c>
      <c r="H119">
        <v>7.3643E-2</v>
      </c>
      <c r="I119">
        <v>3.0030000000000001E-2</v>
      </c>
      <c r="J119">
        <v>6.2288999999999997E-2</v>
      </c>
      <c r="K119">
        <v>7.0760000000000003E-2</v>
      </c>
      <c r="L119">
        <v>0.19365099999999999</v>
      </c>
      <c r="M119">
        <v>-1.8891999999999999E-2</v>
      </c>
      <c r="N119">
        <v>0.31728899999999999</v>
      </c>
      <c r="O119">
        <v>2.027253</v>
      </c>
      <c r="P119">
        <v>0.73089300000000001</v>
      </c>
      <c r="Q119">
        <v>0.64165000000000005</v>
      </c>
      <c r="R119">
        <v>-9.7129999999999994E-3</v>
      </c>
      <c r="S119">
        <v>-4.5599999999999998E-3</v>
      </c>
      <c r="T119">
        <v>0.37872299999999998</v>
      </c>
      <c r="U119">
        <v>9.7392000000000006E-2</v>
      </c>
      <c r="V119">
        <v>-4.581E-3</v>
      </c>
    </row>
    <row r="120" spans="1:22" x14ac:dyDescent="0.25">
      <c r="A120">
        <v>426</v>
      </c>
      <c r="B120">
        <v>-1.2291E-2</v>
      </c>
      <c r="C120">
        <v>0.12538299999999999</v>
      </c>
      <c r="D120">
        <v>3.2496999999999998E-2</v>
      </c>
      <c r="E120">
        <v>2.9798999999999999E-2</v>
      </c>
      <c r="F120">
        <v>1.555E-3</v>
      </c>
      <c r="G120">
        <v>5.5212999999999998E-2</v>
      </c>
      <c r="H120">
        <v>5.7482999999999999E-2</v>
      </c>
      <c r="I120">
        <v>2.6244E-2</v>
      </c>
      <c r="J120">
        <v>5.6687000000000001E-2</v>
      </c>
      <c r="K120">
        <v>6.0330000000000002E-2</v>
      </c>
      <c r="L120">
        <v>0.18290899999999999</v>
      </c>
      <c r="M120">
        <v>-1.4321E-2</v>
      </c>
      <c r="N120">
        <v>0.30576300000000001</v>
      </c>
      <c r="O120">
        <v>1.710326</v>
      </c>
      <c r="P120">
        <v>0.67494100000000001</v>
      </c>
      <c r="Q120">
        <v>0.58959499999999998</v>
      </c>
      <c r="R120">
        <v>-9.8949999999999993E-3</v>
      </c>
      <c r="S120">
        <v>-6.5640000000000004E-3</v>
      </c>
      <c r="T120">
        <v>0.32533299999999998</v>
      </c>
      <c r="U120">
        <v>8.3019999999999997E-2</v>
      </c>
      <c r="V120">
        <v>-4.47E-3</v>
      </c>
    </row>
    <row r="121" spans="1:22" x14ac:dyDescent="0.25">
      <c r="A121">
        <v>428</v>
      </c>
      <c r="B121">
        <v>-1.4605E-2</v>
      </c>
      <c r="C121">
        <v>0.11235299999999999</v>
      </c>
      <c r="D121">
        <v>3.5031E-2</v>
      </c>
      <c r="E121">
        <v>2.2911999999999998E-2</v>
      </c>
      <c r="F121">
        <v>5.8570000000000002E-3</v>
      </c>
      <c r="G121">
        <v>4.4467E-2</v>
      </c>
      <c r="H121">
        <v>4.0056000000000001E-2</v>
      </c>
      <c r="I121">
        <v>2.2372E-2</v>
      </c>
      <c r="J121">
        <v>5.3311999999999998E-2</v>
      </c>
      <c r="K121">
        <v>5.5535000000000001E-2</v>
      </c>
      <c r="L121">
        <v>0.17305400000000001</v>
      </c>
      <c r="M121">
        <v>-1.2704E-2</v>
      </c>
      <c r="N121">
        <v>0.30896099999999999</v>
      </c>
      <c r="O121">
        <v>1.429802</v>
      </c>
      <c r="P121">
        <v>0.62477099999999997</v>
      </c>
      <c r="Q121">
        <v>0.54275899999999999</v>
      </c>
      <c r="R121">
        <v>-6.7270000000000003E-3</v>
      </c>
      <c r="S121">
        <v>-6.195E-3</v>
      </c>
      <c r="T121">
        <v>0.27220299999999997</v>
      </c>
      <c r="U121">
        <v>5.6203000000000003E-2</v>
      </c>
      <c r="V121">
        <v>-4.7899999999999999E-4</v>
      </c>
    </row>
    <row r="122" spans="1:22" x14ac:dyDescent="0.25">
      <c r="A122">
        <v>430</v>
      </c>
      <c r="B122">
        <v>-1.3780000000000001E-2</v>
      </c>
      <c r="C122">
        <v>0.101436</v>
      </c>
      <c r="D122">
        <v>3.2452000000000002E-2</v>
      </c>
      <c r="E122">
        <v>1.7305000000000001E-2</v>
      </c>
      <c r="F122">
        <v>2.2409999999999999E-3</v>
      </c>
      <c r="G122">
        <v>3.8058000000000002E-2</v>
      </c>
      <c r="H122">
        <v>3.2302999999999998E-2</v>
      </c>
      <c r="I122">
        <v>2.2641000000000001E-2</v>
      </c>
      <c r="J122">
        <v>5.5329000000000003E-2</v>
      </c>
      <c r="K122">
        <v>4.913E-2</v>
      </c>
      <c r="L122">
        <v>0.15572900000000001</v>
      </c>
      <c r="M122">
        <v>-1.3885E-2</v>
      </c>
      <c r="N122">
        <v>0.31135299999999999</v>
      </c>
      <c r="O122">
        <v>1.216629</v>
      </c>
      <c r="P122">
        <v>0.57836600000000005</v>
      </c>
      <c r="Q122">
        <v>0.50610500000000003</v>
      </c>
      <c r="R122">
        <v>-4.261E-3</v>
      </c>
      <c r="S122">
        <v>-4.0980000000000001E-3</v>
      </c>
      <c r="T122">
        <v>0.23511799999999999</v>
      </c>
      <c r="U122">
        <v>4.4736999999999999E-2</v>
      </c>
      <c r="V122">
        <v>5.0920000000000002E-3</v>
      </c>
    </row>
    <row r="123" spans="1:22" x14ac:dyDescent="0.25">
      <c r="A123">
        <v>432</v>
      </c>
      <c r="B123">
        <v>-2.7389E-2</v>
      </c>
      <c r="C123">
        <v>8.8579000000000005E-2</v>
      </c>
      <c r="D123">
        <v>2.8728E-2</v>
      </c>
      <c r="E123">
        <v>1.7031999999999999E-2</v>
      </c>
      <c r="F123">
        <v>4.607E-3</v>
      </c>
      <c r="G123">
        <v>3.5621E-2</v>
      </c>
      <c r="H123">
        <v>3.2335000000000003E-2</v>
      </c>
      <c r="I123">
        <v>1.958E-2</v>
      </c>
      <c r="J123">
        <v>5.2103999999999998E-2</v>
      </c>
      <c r="K123">
        <v>4.1093999999999999E-2</v>
      </c>
      <c r="L123">
        <v>0.14291599999999999</v>
      </c>
      <c r="M123">
        <v>-7.6600000000000001E-3</v>
      </c>
      <c r="N123">
        <v>0.31973299999999999</v>
      </c>
      <c r="O123">
        <v>1.034521</v>
      </c>
      <c r="P123">
        <v>0.53613200000000005</v>
      </c>
      <c r="Q123">
        <v>0.46843600000000002</v>
      </c>
      <c r="R123">
        <v>-2.8860000000000001E-3</v>
      </c>
      <c r="S123">
        <v>-1.128E-2</v>
      </c>
      <c r="T123">
        <v>0.18926200000000001</v>
      </c>
      <c r="U123">
        <v>3.9100999999999997E-2</v>
      </c>
      <c r="V123">
        <v>6.1570000000000001E-3</v>
      </c>
    </row>
    <row r="124" spans="1:22" x14ac:dyDescent="0.25">
      <c r="A124">
        <v>434</v>
      </c>
      <c r="B124">
        <v>-4.1651000000000001E-2</v>
      </c>
      <c r="C124">
        <v>7.5578000000000006E-2</v>
      </c>
      <c r="D124">
        <v>2.9602E-2</v>
      </c>
      <c r="E124">
        <v>1.8931E-2</v>
      </c>
      <c r="F124">
        <v>1.225E-2</v>
      </c>
      <c r="G124">
        <v>2.7255000000000001E-2</v>
      </c>
      <c r="H124">
        <v>3.6178000000000002E-2</v>
      </c>
      <c r="I124">
        <v>1.8716E-2</v>
      </c>
      <c r="J124">
        <v>4.0941999999999999E-2</v>
      </c>
      <c r="K124">
        <v>3.4327000000000003E-2</v>
      </c>
      <c r="L124">
        <v>0.130635</v>
      </c>
      <c r="M124">
        <v>-6.4339999999999996E-3</v>
      </c>
      <c r="N124">
        <v>0.33053500000000002</v>
      </c>
      <c r="O124">
        <v>0.86983200000000005</v>
      </c>
      <c r="P124">
        <v>0.49221399999999998</v>
      </c>
      <c r="Q124">
        <v>0.42334300000000002</v>
      </c>
      <c r="R124">
        <v>4.1549999999999998E-3</v>
      </c>
      <c r="S124">
        <v>-1.2834E-2</v>
      </c>
      <c r="T124">
        <v>0.14774899999999999</v>
      </c>
      <c r="U124">
        <v>4.2171E-2</v>
      </c>
      <c r="V124">
        <v>4.8869999999999999E-3</v>
      </c>
    </row>
    <row r="125" spans="1:22" x14ac:dyDescent="0.25">
      <c r="A125">
        <v>436</v>
      </c>
      <c r="B125">
        <v>-2.8528000000000001E-2</v>
      </c>
      <c r="C125">
        <v>6.4360000000000001E-2</v>
      </c>
      <c r="D125">
        <v>2.8348000000000002E-2</v>
      </c>
      <c r="E125">
        <v>9.8840000000000004E-3</v>
      </c>
      <c r="F125">
        <v>1.7038000000000001E-2</v>
      </c>
      <c r="G125">
        <v>2.2408999999999998E-2</v>
      </c>
      <c r="H125">
        <v>2.6210000000000001E-2</v>
      </c>
      <c r="I125">
        <v>1.3967E-2</v>
      </c>
      <c r="J125">
        <v>3.9413999999999998E-2</v>
      </c>
      <c r="K125">
        <v>2.6041999999999999E-2</v>
      </c>
      <c r="L125">
        <v>0.112691</v>
      </c>
      <c r="M125">
        <v>-1.3269E-2</v>
      </c>
      <c r="N125">
        <v>0.33753</v>
      </c>
      <c r="O125">
        <v>0.74382000000000004</v>
      </c>
      <c r="P125">
        <v>0.45168999999999998</v>
      </c>
      <c r="Q125">
        <v>0.38632100000000003</v>
      </c>
      <c r="R125">
        <v>1.328E-3</v>
      </c>
      <c r="S125">
        <v>-9.1380000000000003E-3</v>
      </c>
      <c r="T125">
        <v>0.115633</v>
      </c>
      <c r="U125">
        <v>4.0989999999999999E-2</v>
      </c>
      <c r="V125">
        <v>4.8469999999999997E-3</v>
      </c>
    </row>
    <row r="126" spans="1:22" x14ac:dyDescent="0.25">
      <c r="A126">
        <v>438</v>
      </c>
      <c r="B126">
        <v>-2.1000999999999999E-2</v>
      </c>
      <c r="C126">
        <v>6.123E-2</v>
      </c>
      <c r="D126">
        <v>3.1815000000000003E-2</v>
      </c>
      <c r="E126">
        <v>5.2180000000000004E-3</v>
      </c>
      <c r="F126">
        <v>1.1317000000000001E-2</v>
      </c>
      <c r="G126">
        <v>1.7475000000000001E-2</v>
      </c>
      <c r="H126">
        <v>2.2537000000000001E-2</v>
      </c>
      <c r="I126">
        <v>9.6760000000000006E-3</v>
      </c>
      <c r="J126">
        <v>4.8966999999999997E-2</v>
      </c>
      <c r="K126">
        <v>2.7727999999999999E-2</v>
      </c>
      <c r="L126">
        <v>0.102788</v>
      </c>
      <c r="M126">
        <v>-8.0599999999999995E-3</v>
      </c>
      <c r="N126">
        <v>0.35557100000000003</v>
      </c>
      <c r="O126">
        <v>0.64504600000000001</v>
      </c>
      <c r="P126">
        <v>0.41373500000000002</v>
      </c>
      <c r="Q126">
        <v>0.361736</v>
      </c>
      <c r="R126">
        <v>-9.9310000000000006E-3</v>
      </c>
      <c r="S126">
        <v>-8.5939999999999992E-3</v>
      </c>
      <c r="T126">
        <v>8.7719000000000005E-2</v>
      </c>
      <c r="U126">
        <v>2.2686000000000001E-2</v>
      </c>
      <c r="V126">
        <v>2.2829999999999999E-3</v>
      </c>
    </row>
    <row r="127" spans="1:22" x14ac:dyDescent="0.25">
      <c r="A127">
        <v>440</v>
      </c>
      <c r="B127">
        <v>-2.5211999999999998E-2</v>
      </c>
      <c r="C127">
        <v>5.7048000000000001E-2</v>
      </c>
      <c r="D127">
        <v>3.1234999999999999E-2</v>
      </c>
      <c r="E127">
        <v>1.5547E-2</v>
      </c>
      <c r="F127">
        <v>1.247E-2</v>
      </c>
      <c r="G127">
        <v>8.5349999999999992E-3</v>
      </c>
      <c r="H127">
        <v>1.9075000000000002E-2</v>
      </c>
      <c r="I127">
        <v>1.1089999999999999E-2</v>
      </c>
      <c r="J127">
        <v>4.8053999999999999E-2</v>
      </c>
      <c r="K127">
        <v>2.6499000000000002E-2</v>
      </c>
      <c r="L127">
        <v>0.10112500000000001</v>
      </c>
      <c r="M127">
        <v>-2.2529999999999998E-3</v>
      </c>
      <c r="N127">
        <v>0.37130000000000002</v>
      </c>
      <c r="O127">
        <v>0.55919399999999997</v>
      </c>
      <c r="P127">
        <v>0.37414399999999998</v>
      </c>
      <c r="Q127">
        <v>0.33099800000000001</v>
      </c>
      <c r="R127">
        <v>-5.1710000000000002E-3</v>
      </c>
      <c r="S127">
        <v>-6.888E-3</v>
      </c>
      <c r="T127">
        <v>7.0351999999999998E-2</v>
      </c>
      <c r="U127">
        <v>1.4498E-2</v>
      </c>
      <c r="V127">
        <v>-1.567E-3</v>
      </c>
    </row>
    <row r="128" spans="1:22" x14ac:dyDescent="0.25">
      <c r="A128">
        <v>442</v>
      </c>
      <c r="B128">
        <v>-2.8400000000000002E-2</v>
      </c>
      <c r="C128">
        <v>5.2500999999999999E-2</v>
      </c>
      <c r="D128">
        <v>2.6216E-2</v>
      </c>
      <c r="E128">
        <v>1.2177E-2</v>
      </c>
      <c r="F128">
        <v>1.8235999999999999E-2</v>
      </c>
      <c r="G128">
        <v>4.5399999999999998E-3</v>
      </c>
      <c r="H128">
        <v>9.1990000000000006E-3</v>
      </c>
      <c r="I128">
        <v>6.8219999999999999E-3</v>
      </c>
      <c r="J128">
        <v>3.8154E-2</v>
      </c>
      <c r="K128">
        <v>1.9088999999999998E-2</v>
      </c>
      <c r="L128">
        <v>8.8048000000000001E-2</v>
      </c>
      <c r="M128">
        <v>-9.1330000000000005E-3</v>
      </c>
      <c r="N128">
        <v>0.38317600000000002</v>
      </c>
      <c r="O128">
        <v>0.482236</v>
      </c>
      <c r="P128">
        <v>0.330876</v>
      </c>
      <c r="Q128">
        <v>0.29632399999999998</v>
      </c>
      <c r="R128">
        <v>-7.3119999999999999E-3</v>
      </c>
      <c r="S128">
        <v>-7.5620000000000001E-3</v>
      </c>
      <c r="T128">
        <v>6.0883E-2</v>
      </c>
      <c r="U128">
        <v>1.3393E-2</v>
      </c>
      <c r="V128">
        <v>1.2600000000000001E-3</v>
      </c>
    </row>
    <row r="129" spans="1:22" x14ac:dyDescent="0.25">
      <c r="A129">
        <v>444</v>
      </c>
      <c r="B129">
        <v>-2.6695E-2</v>
      </c>
      <c r="C129">
        <v>4.9077000000000003E-2</v>
      </c>
      <c r="D129">
        <v>2.3101E-2</v>
      </c>
      <c r="E129">
        <v>8.4700000000000001E-3</v>
      </c>
      <c r="F129">
        <v>1.8162999999999999E-2</v>
      </c>
      <c r="G129">
        <v>1.456E-3</v>
      </c>
      <c r="H129">
        <v>1.2199E-2</v>
      </c>
      <c r="I129">
        <v>1.1454000000000001E-2</v>
      </c>
      <c r="J129">
        <v>3.6649000000000001E-2</v>
      </c>
      <c r="K129">
        <v>2.0063000000000001E-2</v>
      </c>
      <c r="L129">
        <v>7.6797000000000004E-2</v>
      </c>
      <c r="M129">
        <v>-1.2198000000000001E-2</v>
      </c>
      <c r="N129">
        <v>0.39925699999999997</v>
      </c>
      <c r="O129">
        <v>0.43731799999999998</v>
      </c>
      <c r="P129">
        <v>0.30039700000000003</v>
      </c>
      <c r="Q129">
        <v>0.26406800000000002</v>
      </c>
      <c r="R129">
        <v>-1.3768000000000001E-2</v>
      </c>
      <c r="S129">
        <v>-2.552E-3</v>
      </c>
      <c r="T129">
        <v>4.7983999999999999E-2</v>
      </c>
      <c r="U129">
        <v>4.1370000000000001E-3</v>
      </c>
      <c r="V129">
        <v>1.621E-3</v>
      </c>
    </row>
    <row r="130" spans="1:22" x14ac:dyDescent="0.25">
      <c r="A130">
        <v>446</v>
      </c>
      <c r="B130">
        <v>-2.6370000000000001E-2</v>
      </c>
      <c r="C130">
        <v>4.6672999999999999E-2</v>
      </c>
      <c r="D130">
        <v>2.5225999999999998E-2</v>
      </c>
      <c r="E130">
        <v>7.1180000000000002E-3</v>
      </c>
      <c r="F130">
        <v>1.2269E-2</v>
      </c>
      <c r="G130">
        <v>9.2900000000000003E-4</v>
      </c>
      <c r="H130">
        <v>1.3967E-2</v>
      </c>
      <c r="I130">
        <v>1.0061E-2</v>
      </c>
      <c r="J130">
        <v>3.4366000000000001E-2</v>
      </c>
      <c r="K130">
        <v>1.0994E-2</v>
      </c>
      <c r="L130">
        <v>6.6351999999999994E-2</v>
      </c>
      <c r="M130">
        <v>-9.2849999999999999E-3</v>
      </c>
      <c r="N130">
        <v>0.41969800000000002</v>
      </c>
      <c r="O130">
        <v>0.40314699999999998</v>
      </c>
      <c r="P130">
        <v>0.27786499999999997</v>
      </c>
      <c r="Q130">
        <v>0.236678</v>
      </c>
      <c r="R130">
        <v>-8.371E-3</v>
      </c>
      <c r="S130">
        <v>-1.062E-3</v>
      </c>
      <c r="T130">
        <v>3.8168000000000001E-2</v>
      </c>
      <c r="U130">
        <v>4.5040000000000002E-3</v>
      </c>
      <c r="V130">
        <v>8.7200000000000005E-4</v>
      </c>
    </row>
    <row r="131" spans="1:22" x14ac:dyDescent="0.25">
      <c r="A131">
        <v>448</v>
      </c>
      <c r="B131">
        <v>-3.4483E-2</v>
      </c>
      <c r="C131">
        <v>4.6372999999999998E-2</v>
      </c>
      <c r="D131">
        <v>2.8164999999999999E-2</v>
      </c>
      <c r="E131">
        <v>5.2300000000000003E-4</v>
      </c>
      <c r="F131">
        <v>9.8630000000000002E-3</v>
      </c>
      <c r="G131">
        <v>2.7399999999999999E-4</v>
      </c>
      <c r="H131">
        <v>1.0059999999999999E-2</v>
      </c>
      <c r="I131">
        <v>7.535E-3</v>
      </c>
      <c r="J131">
        <v>3.3576000000000002E-2</v>
      </c>
      <c r="K131">
        <v>6.2220000000000001E-3</v>
      </c>
      <c r="L131">
        <v>5.185E-2</v>
      </c>
      <c r="M131">
        <v>-7.0140000000000003E-3</v>
      </c>
      <c r="N131">
        <v>0.44148799999999999</v>
      </c>
      <c r="O131">
        <v>0.37789400000000001</v>
      </c>
      <c r="P131">
        <v>0.249223</v>
      </c>
      <c r="Q131">
        <v>0.21517900000000001</v>
      </c>
      <c r="R131">
        <v>-6.659E-3</v>
      </c>
      <c r="S131">
        <v>-3.7069999999999998E-3</v>
      </c>
      <c r="T131">
        <v>3.5989E-2</v>
      </c>
      <c r="U131">
        <v>3.421E-3</v>
      </c>
      <c r="V131">
        <v>2.8549999999999999E-3</v>
      </c>
    </row>
    <row r="132" spans="1:22" x14ac:dyDescent="0.25">
      <c r="A132">
        <v>450</v>
      </c>
      <c r="B132">
        <v>-3.2032999999999999E-2</v>
      </c>
      <c r="C132">
        <v>4.4001999999999999E-2</v>
      </c>
      <c r="D132">
        <v>3.4102E-2</v>
      </c>
      <c r="E132">
        <v>6.9890000000000004E-3</v>
      </c>
      <c r="F132">
        <v>1.8598E-2</v>
      </c>
      <c r="G132">
        <v>-1.8900000000000001E-4</v>
      </c>
      <c r="H132">
        <v>7.515E-3</v>
      </c>
      <c r="I132">
        <v>1.2621E-2</v>
      </c>
      <c r="J132">
        <v>2.6800999999999998E-2</v>
      </c>
      <c r="K132">
        <v>9.8650000000000005E-3</v>
      </c>
      <c r="L132">
        <v>4.2684E-2</v>
      </c>
      <c r="M132">
        <v>-5.8399999999999997E-3</v>
      </c>
      <c r="N132">
        <v>0.46475699999999998</v>
      </c>
      <c r="O132">
        <v>0.36077500000000001</v>
      </c>
      <c r="P132">
        <v>0.22459200000000001</v>
      </c>
      <c r="Q132">
        <v>0.19046099999999999</v>
      </c>
      <c r="R132">
        <v>-7.9640000000000006E-3</v>
      </c>
      <c r="S132">
        <v>-1.9599999999999999E-3</v>
      </c>
      <c r="T132">
        <v>2.5656999999999999E-2</v>
      </c>
      <c r="U132">
        <v>-5.1060000000000003E-3</v>
      </c>
      <c r="V132">
        <v>4.1390000000000003E-3</v>
      </c>
    </row>
    <row r="133" spans="1:22" x14ac:dyDescent="0.25">
      <c r="A133">
        <v>452</v>
      </c>
      <c r="B133">
        <v>-2.2039E-2</v>
      </c>
      <c r="C133">
        <v>4.6219000000000003E-2</v>
      </c>
      <c r="D133">
        <v>3.2037000000000003E-2</v>
      </c>
      <c r="E133">
        <v>1.2218E-2</v>
      </c>
      <c r="F133">
        <v>2.2908000000000001E-2</v>
      </c>
      <c r="G133">
        <v>-1.856E-3</v>
      </c>
      <c r="H133">
        <v>5.7109999999999999E-3</v>
      </c>
      <c r="I133">
        <v>4.9820000000000003E-3</v>
      </c>
      <c r="J133">
        <v>1.7076000000000001E-2</v>
      </c>
      <c r="K133">
        <v>7.6819999999999996E-3</v>
      </c>
      <c r="L133">
        <v>3.5175999999999999E-2</v>
      </c>
      <c r="M133">
        <v>-2.0609999999999999E-3</v>
      </c>
      <c r="N133">
        <v>0.48422900000000002</v>
      </c>
      <c r="O133">
        <v>0.33184900000000001</v>
      </c>
      <c r="P133">
        <v>0.198242</v>
      </c>
      <c r="Q133">
        <v>0.16722000000000001</v>
      </c>
      <c r="R133">
        <v>-5.5430000000000002E-3</v>
      </c>
      <c r="S133">
        <v>5.9119999999999997E-3</v>
      </c>
      <c r="T133">
        <v>1.2345E-2</v>
      </c>
      <c r="U133">
        <v>8.6300000000000005E-4</v>
      </c>
      <c r="V133">
        <v>3.901E-3</v>
      </c>
    </row>
    <row r="134" spans="1:22" x14ac:dyDescent="0.25">
      <c r="A134">
        <v>454</v>
      </c>
      <c r="B134">
        <v>-2.2407E-2</v>
      </c>
      <c r="C134">
        <v>3.9717000000000002E-2</v>
      </c>
      <c r="D134">
        <v>2.5059000000000001E-2</v>
      </c>
      <c r="E134">
        <v>7.2560000000000003E-3</v>
      </c>
      <c r="F134">
        <v>1.6265000000000002E-2</v>
      </c>
      <c r="G134">
        <v>-6.2399999999999999E-3</v>
      </c>
      <c r="H134">
        <v>6.9969999999999997E-3</v>
      </c>
      <c r="I134">
        <v>4.0509999999999999E-3</v>
      </c>
      <c r="J134">
        <v>2.6755999999999999E-2</v>
      </c>
      <c r="K134">
        <v>5.5019999999999999E-3</v>
      </c>
      <c r="L134">
        <v>3.6625999999999999E-2</v>
      </c>
      <c r="M134">
        <v>-1.1609999999999999E-3</v>
      </c>
      <c r="N134">
        <v>0.51640900000000001</v>
      </c>
      <c r="O134">
        <v>0.325326</v>
      </c>
      <c r="P134">
        <v>0.17024600000000001</v>
      </c>
      <c r="Q134">
        <v>0.14809800000000001</v>
      </c>
      <c r="R134">
        <v>-1.2952999999999999E-2</v>
      </c>
      <c r="S134">
        <v>4.5519999999999996E-3</v>
      </c>
      <c r="T134">
        <v>4.8250000000000003E-3</v>
      </c>
      <c r="U134">
        <v>5.1200000000000004E-3</v>
      </c>
      <c r="V134">
        <v>9.5299999999999996E-4</v>
      </c>
    </row>
    <row r="135" spans="1:22" x14ac:dyDescent="0.25">
      <c r="A135">
        <v>456</v>
      </c>
      <c r="B135">
        <v>-2.8833999999999999E-2</v>
      </c>
      <c r="C135">
        <v>3.4245999999999999E-2</v>
      </c>
      <c r="D135">
        <v>2.7247E-2</v>
      </c>
      <c r="E135">
        <v>6.2960000000000004E-3</v>
      </c>
      <c r="F135">
        <v>1.2949E-2</v>
      </c>
      <c r="G135">
        <v>-7.8860000000000006E-3</v>
      </c>
      <c r="H135">
        <v>1.1469999999999999E-2</v>
      </c>
      <c r="I135">
        <v>7.6319999999999999E-3</v>
      </c>
      <c r="J135">
        <v>2.9760999999999999E-2</v>
      </c>
      <c r="K135">
        <v>-3.1350000000000002E-3</v>
      </c>
      <c r="L135">
        <v>3.7966E-2</v>
      </c>
      <c r="M135">
        <v>-4.9300000000000004E-3</v>
      </c>
      <c r="N135">
        <v>0.54115400000000002</v>
      </c>
      <c r="O135">
        <v>0.32765499999999997</v>
      </c>
      <c r="P135">
        <v>0.15637699999999999</v>
      </c>
      <c r="Q135">
        <v>0.137688</v>
      </c>
      <c r="R135">
        <v>-1.0834999999999999E-2</v>
      </c>
      <c r="S135">
        <v>-5.5500000000000005E-4</v>
      </c>
      <c r="T135">
        <v>1.0033E-2</v>
      </c>
      <c r="U135">
        <v>4.6560000000000004E-3</v>
      </c>
      <c r="V135">
        <v>5.22E-4</v>
      </c>
    </row>
    <row r="136" spans="1:22" x14ac:dyDescent="0.25">
      <c r="A136">
        <v>458</v>
      </c>
      <c r="B136">
        <v>-2.6594E-2</v>
      </c>
      <c r="C136">
        <v>4.2382000000000003E-2</v>
      </c>
      <c r="D136">
        <v>3.3207E-2</v>
      </c>
      <c r="E136">
        <v>1.3475000000000001E-2</v>
      </c>
      <c r="F136">
        <v>1.7946E-2</v>
      </c>
      <c r="G136">
        <v>-9.4339999999999997E-3</v>
      </c>
      <c r="H136">
        <v>1.2277E-2</v>
      </c>
      <c r="I136">
        <v>4.2200000000000001E-4</v>
      </c>
      <c r="J136">
        <v>2.1774999999999999E-2</v>
      </c>
      <c r="K136">
        <v>-6.5209999999999999E-3</v>
      </c>
      <c r="L136">
        <v>3.1772000000000002E-2</v>
      </c>
      <c r="M136">
        <v>-9.0699999999999999E-3</v>
      </c>
      <c r="N136">
        <v>0.55125599999999997</v>
      </c>
      <c r="O136">
        <v>0.317023</v>
      </c>
      <c r="P136">
        <v>0.138213</v>
      </c>
      <c r="Q136">
        <v>0.119932</v>
      </c>
      <c r="R136">
        <v>9.6900000000000003E-4</v>
      </c>
      <c r="S136">
        <v>5.0029999999999996E-3</v>
      </c>
      <c r="T136">
        <v>1.5306999999999999E-2</v>
      </c>
      <c r="U136">
        <v>-6.5690000000000002E-3</v>
      </c>
      <c r="V136">
        <v>-3.1689999999999999E-3</v>
      </c>
    </row>
    <row r="137" spans="1:22" x14ac:dyDescent="0.25">
      <c r="A137">
        <v>460</v>
      </c>
      <c r="B137">
        <v>-2.4095999999999999E-2</v>
      </c>
      <c r="C137">
        <v>4.1688999999999997E-2</v>
      </c>
      <c r="D137">
        <v>3.2662999999999998E-2</v>
      </c>
      <c r="E137">
        <v>2.0379999999999999E-2</v>
      </c>
      <c r="F137">
        <v>2.3962000000000001E-2</v>
      </c>
      <c r="G137">
        <v>-7.5329999999999998E-3</v>
      </c>
      <c r="H137">
        <v>8.1580000000000003E-3</v>
      </c>
      <c r="I137">
        <v>-3.235E-3</v>
      </c>
      <c r="J137">
        <v>1.9858000000000001E-2</v>
      </c>
      <c r="K137">
        <v>-2.8630000000000001E-3</v>
      </c>
      <c r="L137">
        <v>2.3997999999999998E-2</v>
      </c>
      <c r="M137">
        <v>-1.4090999999999999E-2</v>
      </c>
      <c r="N137">
        <v>0.56986000000000003</v>
      </c>
      <c r="O137">
        <v>0.32042799999999999</v>
      </c>
      <c r="P137">
        <v>0.117545</v>
      </c>
      <c r="Q137">
        <v>0.100201</v>
      </c>
      <c r="R137">
        <v>3.0079999999999998E-3</v>
      </c>
      <c r="S137">
        <v>-1.449E-3</v>
      </c>
      <c r="T137">
        <v>1.1716000000000001E-2</v>
      </c>
      <c r="U137">
        <v>-1.2246999999999999E-2</v>
      </c>
      <c r="V137">
        <v>4.2900000000000002E-4</v>
      </c>
    </row>
    <row r="138" spans="1:22" x14ac:dyDescent="0.25">
      <c r="A138">
        <v>462</v>
      </c>
      <c r="B138">
        <v>-2.9571E-2</v>
      </c>
      <c r="C138">
        <v>3.6394000000000003E-2</v>
      </c>
      <c r="D138">
        <v>2.2370000000000001E-2</v>
      </c>
      <c r="E138">
        <v>1.9184E-2</v>
      </c>
      <c r="F138">
        <v>1.7822999999999999E-2</v>
      </c>
      <c r="G138">
        <v>-6.2899999999999996E-3</v>
      </c>
      <c r="H138">
        <v>1.0271000000000001E-2</v>
      </c>
      <c r="I138">
        <v>-5.3400000000000001E-3</v>
      </c>
      <c r="J138">
        <v>1.4245000000000001E-2</v>
      </c>
      <c r="K138">
        <v>2.117E-3</v>
      </c>
      <c r="L138">
        <v>1.7781999999999999E-2</v>
      </c>
      <c r="M138">
        <v>-1.7144E-2</v>
      </c>
      <c r="N138">
        <v>0.60581799999999997</v>
      </c>
      <c r="O138">
        <v>0.33391900000000002</v>
      </c>
      <c r="P138">
        <v>0.10489800000000001</v>
      </c>
      <c r="Q138">
        <v>9.6485000000000001E-2</v>
      </c>
      <c r="R138">
        <v>-9.19E-4</v>
      </c>
      <c r="S138">
        <v>-1.4572999999999999E-2</v>
      </c>
      <c r="T138">
        <v>6.1079999999999997E-3</v>
      </c>
      <c r="U138">
        <v>4.2259999999999997E-3</v>
      </c>
      <c r="V138">
        <v>-2.9100000000000003E-4</v>
      </c>
    </row>
    <row r="139" spans="1:22" x14ac:dyDescent="0.25">
      <c r="A139">
        <v>464</v>
      </c>
      <c r="B139">
        <v>-3.0372E-2</v>
      </c>
      <c r="C139">
        <v>3.3536000000000003E-2</v>
      </c>
      <c r="D139">
        <v>2.2862E-2</v>
      </c>
      <c r="E139">
        <v>1.5224E-2</v>
      </c>
      <c r="F139">
        <v>2.0292999999999999E-2</v>
      </c>
      <c r="G139">
        <v>-1.0149E-2</v>
      </c>
      <c r="H139">
        <v>1.74E-3</v>
      </c>
      <c r="I139">
        <v>-3.5630000000000002E-3</v>
      </c>
      <c r="J139">
        <v>1.1639999999999999E-2</v>
      </c>
      <c r="K139">
        <v>5.0169999999999998E-3</v>
      </c>
      <c r="L139">
        <v>1.2829999999999999E-2</v>
      </c>
      <c r="M139">
        <v>-1.5909E-2</v>
      </c>
      <c r="N139">
        <v>0.64354699999999998</v>
      </c>
      <c r="O139">
        <v>0.35344399999999998</v>
      </c>
      <c r="P139">
        <v>9.6712000000000006E-2</v>
      </c>
      <c r="Q139">
        <v>8.6638000000000007E-2</v>
      </c>
      <c r="R139">
        <v>7.3700000000000002E-4</v>
      </c>
      <c r="S139">
        <v>-1.0366999999999999E-2</v>
      </c>
      <c r="T139">
        <v>5.8900000000000003E-3</v>
      </c>
      <c r="U139">
        <v>6.215E-3</v>
      </c>
      <c r="V139">
        <v>-6.5180000000000004E-3</v>
      </c>
    </row>
    <row r="140" spans="1:22" x14ac:dyDescent="0.25">
      <c r="A140">
        <v>466</v>
      </c>
      <c r="B140">
        <v>-2.5884999999999998E-2</v>
      </c>
      <c r="C140">
        <v>3.2890000000000003E-2</v>
      </c>
      <c r="D140">
        <v>2.6553E-2</v>
      </c>
      <c r="E140">
        <v>1.4406E-2</v>
      </c>
      <c r="F140">
        <v>1.9382E-2</v>
      </c>
      <c r="G140">
        <v>-1.3285999999999999E-2</v>
      </c>
      <c r="H140">
        <v>-2.8540000000000002E-3</v>
      </c>
      <c r="I140">
        <v>6.0140000000000002E-3</v>
      </c>
      <c r="J140">
        <v>1.6858999999999999E-2</v>
      </c>
      <c r="K140">
        <v>4.215E-3</v>
      </c>
      <c r="L140">
        <v>1.2402E-2</v>
      </c>
      <c r="M140">
        <v>-1.6999E-2</v>
      </c>
      <c r="N140">
        <v>0.66207899999999997</v>
      </c>
      <c r="O140">
        <v>0.35716300000000001</v>
      </c>
      <c r="P140">
        <v>8.7046999999999999E-2</v>
      </c>
      <c r="Q140">
        <v>7.5935000000000002E-2</v>
      </c>
      <c r="R140">
        <v>1.2639999999999999E-3</v>
      </c>
      <c r="S140">
        <v>-1.0714E-2</v>
      </c>
      <c r="T140">
        <v>4.8630000000000001E-3</v>
      </c>
      <c r="U140">
        <v>2.745E-3</v>
      </c>
      <c r="V140">
        <v>-3.7360000000000002E-3</v>
      </c>
    </row>
    <row r="141" spans="1:22" x14ac:dyDescent="0.25">
      <c r="A141">
        <v>468</v>
      </c>
      <c r="B141">
        <v>-3.0286E-2</v>
      </c>
      <c r="C141">
        <v>2.8795999999999999E-2</v>
      </c>
      <c r="D141">
        <v>1.7687999999999999E-2</v>
      </c>
      <c r="E141">
        <v>5.4070000000000003E-3</v>
      </c>
      <c r="F141">
        <v>1.0012E-2</v>
      </c>
      <c r="G141">
        <v>-1.951E-3</v>
      </c>
      <c r="H141">
        <v>6.4479999999999997E-3</v>
      </c>
      <c r="I141">
        <v>5.803E-3</v>
      </c>
      <c r="J141">
        <v>2.5044E-2</v>
      </c>
      <c r="K141">
        <v>3.0899999999999998E-4</v>
      </c>
      <c r="L141">
        <v>1.1759E-2</v>
      </c>
      <c r="M141">
        <v>-1.7618999999999999E-2</v>
      </c>
      <c r="N141">
        <v>0.68122300000000002</v>
      </c>
      <c r="O141">
        <v>0.34654800000000002</v>
      </c>
      <c r="P141">
        <v>6.8588999999999997E-2</v>
      </c>
      <c r="Q141">
        <v>6.5914E-2</v>
      </c>
      <c r="R141">
        <v>-2.6899999999999998E-4</v>
      </c>
      <c r="S141">
        <v>-1.5195E-2</v>
      </c>
      <c r="T141">
        <v>-1.5590000000000001E-3</v>
      </c>
      <c r="U141">
        <v>2.6410000000000001E-3</v>
      </c>
      <c r="V141">
        <v>-1.8910000000000001E-3</v>
      </c>
    </row>
    <row r="142" spans="1:22" x14ac:dyDescent="0.25">
      <c r="A142">
        <v>470</v>
      </c>
      <c r="B142">
        <v>-2.6187999999999999E-2</v>
      </c>
      <c r="C142">
        <v>1.5358999999999999E-2</v>
      </c>
      <c r="D142">
        <v>8.7240000000000009E-3</v>
      </c>
      <c r="E142">
        <v>-7.1170000000000001E-3</v>
      </c>
      <c r="F142">
        <v>1.2311000000000001E-2</v>
      </c>
      <c r="G142">
        <v>4.3300000000000001E-4</v>
      </c>
      <c r="H142">
        <v>7.5510000000000004E-3</v>
      </c>
      <c r="I142">
        <v>6.3330000000000001E-3</v>
      </c>
      <c r="J142">
        <v>2.2107000000000002E-2</v>
      </c>
      <c r="K142">
        <v>3.9420000000000002E-3</v>
      </c>
      <c r="L142">
        <v>1.2132E-2</v>
      </c>
      <c r="M142">
        <v>-7.3090000000000004E-3</v>
      </c>
      <c r="N142">
        <v>0.70522799999999997</v>
      </c>
      <c r="O142">
        <v>0.35248699999999999</v>
      </c>
      <c r="P142">
        <v>6.1025000000000003E-2</v>
      </c>
      <c r="Q142">
        <v>4.7386999999999999E-2</v>
      </c>
      <c r="R142">
        <v>-8.6429999999999996E-3</v>
      </c>
      <c r="S142">
        <v>-4.6160000000000003E-3</v>
      </c>
      <c r="T142">
        <v>-7.3150000000000003E-3</v>
      </c>
      <c r="U142">
        <v>-1.3837E-2</v>
      </c>
      <c r="V142">
        <v>6.8199999999999999E-4</v>
      </c>
    </row>
    <row r="143" spans="1:22" x14ac:dyDescent="0.25">
      <c r="A143">
        <v>472</v>
      </c>
      <c r="B143">
        <v>-1.3845E-2</v>
      </c>
      <c r="C143">
        <v>1.7899999999999999E-2</v>
      </c>
      <c r="D143">
        <v>1.4607999999999999E-2</v>
      </c>
      <c r="E143">
        <v>7.7250000000000001E-3</v>
      </c>
      <c r="F143">
        <v>2.3872999999999998E-2</v>
      </c>
      <c r="G143">
        <v>-3.0509999999999999E-3</v>
      </c>
      <c r="H143">
        <v>-1.24E-3</v>
      </c>
      <c r="I143">
        <v>3.7399999999999998E-3</v>
      </c>
      <c r="J143">
        <v>6.4520000000000003E-3</v>
      </c>
      <c r="K143">
        <v>1.157E-3</v>
      </c>
      <c r="L143">
        <v>7.6179999999999998E-3</v>
      </c>
      <c r="M143">
        <v>-1.1187000000000001E-2</v>
      </c>
      <c r="N143">
        <v>0.72300699999999996</v>
      </c>
      <c r="O143">
        <v>0.36777500000000002</v>
      </c>
      <c r="P143">
        <v>5.4713999999999999E-2</v>
      </c>
      <c r="Q143">
        <v>4.2102000000000001E-2</v>
      </c>
      <c r="R143">
        <v>4.333E-3</v>
      </c>
      <c r="S143">
        <v>9.3729999999999994E-3</v>
      </c>
      <c r="T143">
        <v>-4.254E-3</v>
      </c>
      <c r="U143">
        <v>-2.2328000000000001E-2</v>
      </c>
      <c r="V143">
        <v>4.2389999999999997E-3</v>
      </c>
    </row>
    <row r="144" spans="1:22" x14ac:dyDescent="0.25">
      <c r="A144">
        <v>474</v>
      </c>
      <c r="B144">
        <v>-1.5022000000000001E-2</v>
      </c>
      <c r="C144">
        <v>3.1088999999999999E-2</v>
      </c>
      <c r="D144">
        <v>1.8981000000000001E-2</v>
      </c>
      <c r="E144">
        <v>7.3099999999999997E-3</v>
      </c>
      <c r="F144">
        <v>2.0405E-2</v>
      </c>
      <c r="G144">
        <v>-7.0000000000000001E-3</v>
      </c>
      <c r="H144">
        <v>-1.7E-5</v>
      </c>
      <c r="I144">
        <v>-9.1900000000000003E-3</v>
      </c>
      <c r="J144">
        <v>6.8230000000000001E-3</v>
      </c>
      <c r="K144">
        <v>-2.421E-3</v>
      </c>
      <c r="L144">
        <v>1.1894E-2</v>
      </c>
      <c r="M144">
        <v>-1.7646999999999999E-2</v>
      </c>
      <c r="N144">
        <v>0.73337699999999995</v>
      </c>
      <c r="O144">
        <v>0.37579899999999999</v>
      </c>
      <c r="P144">
        <v>4.6365999999999997E-2</v>
      </c>
      <c r="Q144">
        <v>4.5342E-2</v>
      </c>
      <c r="R144">
        <v>1.0166E-2</v>
      </c>
      <c r="S144">
        <v>7.2870000000000001E-3</v>
      </c>
      <c r="T144">
        <v>4.2100000000000002E-3</v>
      </c>
      <c r="U144">
        <v>-5.9030000000000003E-3</v>
      </c>
      <c r="V144">
        <v>2.6679999999999998E-3</v>
      </c>
    </row>
    <row r="145" spans="1:22" x14ac:dyDescent="0.25">
      <c r="A145">
        <v>476</v>
      </c>
      <c r="B145">
        <v>-1.5640999999999999E-2</v>
      </c>
      <c r="C145">
        <v>2.8825E-2</v>
      </c>
      <c r="D145">
        <v>1.9522999999999999E-2</v>
      </c>
      <c r="E145">
        <v>3.1210000000000001E-3</v>
      </c>
      <c r="F145">
        <v>5.0419999999999996E-3</v>
      </c>
      <c r="G145">
        <v>-1.7975999999999999E-2</v>
      </c>
      <c r="H145">
        <v>2.895E-3</v>
      </c>
      <c r="I145">
        <v>-1.2742E-2</v>
      </c>
      <c r="J145">
        <v>1.027E-2</v>
      </c>
      <c r="K145">
        <v>-2.6210000000000001E-3</v>
      </c>
      <c r="L145">
        <v>1.9427E-2</v>
      </c>
      <c r="M145">
        <v>-1.5432E-2</v>
      </c>
      <c r="N145">
        <v>0.75239199999999995</v>
      </c>
      <c r="O145">
        <v>0.38073000000000001</v>
      </c>
      <c r="P145">
        <v>4.1163999999999999E-2</v>
      </c>
      <c r="Q145">
        <v>4.0275999999999999E-2</v>
      </c>
      <c r="R145">
        <v>-5.7489999999999998E-3</v>
      </c>
      <c r="S145">
        <v>4.0569999999999998E-3</v>
      </c>
      <c r="T145">
        <v>1.9819999999999998E-3</v>
      </c>
      <c r="U145">
        <v>-7.6909999999999999E-3</v>
      </c>
      <c r="V145">
        <v>2.7390000000000001E-3</v>
      </c>
    </row>
    <row r="146" spans="1:22" x14ac:dyDescent="0.25">
      <c r="A146">
        <v>478</v>
      </c>
      <c r="B146">
        <v>-7.077E-3</v>
      </c>
      <c r="C146">
        <v>1.9692000000000001E-2</v>
      </c>
      <c r="D146">
        <v>2.2207000000000001E-2</v>
      </c>
      <c r="E146">
        <v>1.1526E-2</v>
      </c>
      <c r="F146">
        <v>8.4569999999999992E-3</v>
      </c>
      <c r="G146">
        <v>-6.3080000000000002E-3</v>
      </c>
      <c r="H146">
        <v>-5.496E-3</v>
      </c>
      <c r="I146">
        <v>-7.0460000000000002E-3</v>
      </c>
      <c r="J146">
        <v>1.3616E-2</v>
      </c>
      <c r="K146">
        <v>-6.1219999999999998E-3</v>
      </c>
      <c r="L146">
        <v>1.2407E-2</v>
      </c>
      <c r="M146">
        <v>-1.907E-2</v>
      </c>
      <c r="N146">
        <v>0.78992099999999998</v>
      </c>
      <c r="O146">
        <v>0.39161299999999999</v>
      </c>
      <c r="P146">
        <v>3.2004999999999999E-2</v>
      </c>
      <c r="Q146">
        <v>4.7969999999999999E-2</v>
      </c>
      <c r="R146">
        <v>-4.0200000000000001E-4</v>
      </c>
      <c r="S146">
        <v>1.1526E-2</v>
      </c>
      <c r="T146">
        <v>6.9369999999999996E-3</v>
      </c>
      <c r="U146">
        <v>-5.6670000000000002E-3</v>
      </c>
      <c r="V146">
        <v>5.1279999999999997E-3</v>
      </c>
    </row>
    <row r="147" spans="1:22" x14ac:dyDescent="0.25">
      <c r="A147">
        <v>480</v>
      </c>
      <c r="B147">
        <v>-1.9848999999999999E-2</v>
      </c>
      <c r="C147">
        <v>2.4396999999999999E-2</v>
      </c>
      <c r="D147">
        <v>2.2332999999999999E-2</v>
      </c>
      <c r="E147">
        <v>5.7499999999999999E-3</v>
      </c>
      <c r="F147">
        <v>7.7889999999999999E-3</v>
      </c>
      <c r="G147">
        <v>-9.5820000000000002E-3</v>
      </c>
      <c r="H147">
        <v>-4.0800000000000003E-3</v>
      </c>
      <c r="I147">
        <v>-1.1636000000000001E-2</v>
      </c>
      <c r="J147">
        <v>6.7060000000000002E-3</v>
      </c>
      <c r="K147">
        <v>-1.523E-3</v>
      </c>
      <c r="L147">
        <v>1.064E-2</v>
      </c>
      <c r="M147">
        <v>-1.8657E-2</v>
      </c>
      <c r="N147">
        <v>0.81365500000000002</v>
      </c>
      <c r="O147">
        <v>0.41478999999999999</v>
      </c>
      <c r="P147">
        <v>2.6359E-2</v>
      </c>
      <c r="Q147">
        <v>4.5582999999999999E-2</v>
      </c>
      <c r="R147">
        <v>-3.9519999999999998E-3</v>
      </c>
      <c r="S147">
        <v>6.5529999999999998E-3</v>
      </c>
      <c r="T147">
        <v>5.4209999999999996E-3</v>
      </c>
      <c r="U147">
        <v>3.189E-3</v>
      </c>
      <c r="V147">
        <v>-1.0449999999999999E-3</v>
      </c>
    </row>
    <row r="148" spans="1:22" x14ac:dyDescent="0.25">
      <c r="A148">
        <v>482</v>
      </c>
      <c r="B148">
        <v>-2.3647000000000001E-2</v>
      </c>
      <c r="C148">
        <v>3.0106999999999998E-2</v>
      </c>
      <c r="D148">
        <v>1.4109999999999999E-2</v>
      </c>
      <c r="E148">
        <v>1.1017000000000001E-2</v>
      </c>
      <c r="F148">
        <v>1.0793000000000001E-2</v>
      </c>
      <c r="G148">
        <v>-1.4526000000000001E-2</v>
      </c>
      <c r="H148">
        <v>-3.1909999999999998E-3</v>
      </c>
      <c r="I148">
        <v>-8.7180000000000001E-3</v>
      </c>
      <c r="J148">
        <v>8.0059999999999992E-3</v>
      </c>
      <c r="K148">
        <v>-5.3039999999999997E-3</v>
      </c>
      <c r="L148">
        <v>7.3930000000000003E-3</v>
      </c>
      <c r="M148">
        <v>-1.2579999999999999E-2</v>
      </c>
      <c r="N148">
        <v>0.82490699999999995</v>
      </c>
      <c r="O148">
        <v>0.42211700000000002</v>
      </c>
      <c r="P148">
        <v>1.4319E-2</v>
      </c>
      <c r="Q148">
        <v>3.1310999999999999E-2</v>
      </c>
      <c r="R148">
        <v>3.104E-3</v>
      </c>
      <c r="S148">
        <v>4.4780000000000002E-3</v>
      </c>
      <c r="T148">
        <v>-8.4370000000000001E-3</v>
      </c>
      <c r="U148">
        <v>6.9189999999999998E-3</v>
      </c>
      <c r="V148">
        <v>-7.1110000000000001E-3</v>
      </c>
    </row>
    <row r="149" spans="1:22" x14ac:dyDescent="0.25">
      <c r="A149">
        <v>484</v>
      </c>
      <c r="B149">
        <v>-2.4282000000000001E-2</v>
      </c>
      <c r="C149">
        <v>1.6109999999999999E-2</v>
      </c>
      <c r="D149">
        <v>9.4940000000000007E-3</v>
      </c>
      <c r="E149">
        <v>6.4180000000000001E-3</v>
      </c>
      <c r="F149">
        <v>1.9621E-2</v>
      </c>
      <c r="G149">
        <v>-2.6849999999999999E-3</v>
      </c>
      <c r="H149">
        <v>-6.9129999999999999E-3</v>
      </c>
      <c r="I149">
        <v>6.6249999999999998E-3</v>
      </c>
      <c r="J149">
        <v>1.2741000000000001E-2</v>
      </c>
      <c r="K149">
        <v>-7.9850000000000008E-3</v>
      </c>
      <c r="L149">
        <v>7.9129999999999999E-3</v>
      </c>
      <c r="M149">
        <v>-4.2880000000000001E-3</v>
      </c>
      <c r="N149">
        <v>0.84898799999999996</v>
      </c>
      <c r="O149">
        <v>0.42572100000000002</v>
      </c>
      <c r="P149">
        <v>1.7926000000000001E-2</v>
      </c>
      <c r="Q149">
        <v>2.9465000000000002E-2</v>
      </c>
      <c r="R149">
        <v>2.9038000000000001E-2</v>
      </c>
      <c r="S149">
        <v>7.7489999999999998E-3</v>
      </c>
      <c r="T149">
        <v>-1.0078E-2</v>
      </c>
      <c r="U149">
        <v>3.3577999999999997E-2</v>
      </c>
      <c r="V149">
        <v>-4.8120000000000003E-3</v>
      </c>
    </row>
    <row r="150" spans="1:22" x14ac:dyDescent="0.25">
      <c r="A150">
        <v>486</v>
      </c>
      <c r="B150">
        <v>-6.1020999999999999E-2</v>
      </c>
      <c r="C150">
        <v>9.1990000000000006E-3</v>
      </c>
      <c r="D150">
        <v>2.6582000000000001E-2</v>
      </c>
      <c r="E150">
        <v>-1.9307000000000001E-2</v>
      </c>
      <c r="F150">
        <v>1.3702000000000001E-2</v>
      </c>
      <c r="G150">
        <v>1.016E-3</v>
      </c>
      <c r="H150">
        <v>2.065E-3</v>
      </c>
      <c r="I150">
        <v>-6.1330000000000004E-3</v>
      </c>
      <c r="J150">
        <v>2.8279999999999998E-3</v>
      </c>
      <c r="K150">
        <v>-5.921E-3</v>
      </c>
      <c r="L150">
        <v>1.1795999999999999E-2</v>
      </c>
      <c r="M150">
        <v>-1.258E-3</v>
      </c>
      <c r="N150">
        <v>0.85836500000000004</v>
      </c>
      <c r="O150">
        <v>0.42427500000000001</v>
      </c>
      <c r="P150">
        <v>2.3514E-2</v>
      </c>
      <c r="Q150">
        <v>3.8057000000000001E-2</v>
      </c>
      <c r="R150">
        <v>-1.3630000000000001E-3</v>
      </c>
      <c r="S150">
        <v>1.0569E-2</v>
      </c>
      <c r="T150">
        <v>5.0600000000000003E-3</v>
      </c>
      <c r="U150">
        <v>-2.248E-3</v>
      </c>
      <c r="V150">
        <v>-1.624E-3</v>
      </c>
    </row>
    <row r="151" spans="1:22" x14ac:dyDescent="0.25">
      <c r="A151">
        <v>488</v>
      </c>
      <c r="B151">
        <v>-4.5651999999999998E-2</v>
      </c>
      <c r="C151">
        <v>9.6919999999999992E-3</v>
      </c>
      <c r="D151">
        <v>3.6076999999999998E-2</v>
      </c>
      <c r="E151">
        <v>-6.6909999999999999E-3</v>
      </c>
      <c r="F151">
        <v>1.0883E-2</v>
      </c>
      <c r="G151">
        <v>1.8580000000000001E-3</v>
      </c>
      <c r="H151">
        <v>1.0525E-2</v>
      </c>
      <c r="I151">
        <v>-1.0415000000000001E-2</v>
      </c>
      <c r="J151">
        <v>-4.3559999999999996E-3</v>
      </c>
      <c r="K151">
        <v>-4.8459999999999996E-3</v>
      </c>
      <c r="L151">
        <v>1.5512E-2</v>
      </c>
      <c r="M151">
        <v>-5.9300000000000004E-3</v>
      </c>
      <c r="N151">
        <v>0.86205399999999999</v>
      </c>
      <c r="O151">
        <v>0.42018800000000001</v>
      </c>
      <c r="P151">
        <v>2.0671999999999999E-2</v>
      </c>
      <c r="Q151">
        <v>4.2986999999999997E-2</v>
      </c>
      <c r="R151">
        <v>-1.7066000000000001E-2</v>
      </c>
      <c r="S151">
        <v>9.9129999999999999E-3</v>
      </c>
      <c r="T151">
        <v>5.7730000000000004E-3</v>
      </c>
      <c r="U151">
        <v>-3.2703000000000003E-2</v>
      </c>
      <c r="V151">
        <v>-1.7769999999999999E-3</v>
      </c>
    </row>
    <row r="152" spans="1:22" x14ac:dyDescent="0.25">
      <c r="A152">
        <v>490</v>
      </c>
      <c r="B152">
        <v>1.4514000000000001E-2</v>
      </c>
      <c r="C152">
        <v>5.8719999999999996E-3</v>
      </c>
      <c r="D152">
        <v>2.0782999999999999E-2</v>
      </c>
      <c r="E152">
        <v>2.4143000000000001E-2</v>
      </c>
      <c r="F152">
        <v>1.3369000000000001E-2</v>
      </c>
      <c r="G152">
        <v>-4.3579999999999999E-3</v>
      </c>
      <c r="H152">
        <v>8.5120000000000005E-3</v>
      </c>
      <c r="I152">
        <v>1.0767000000000001E-2</v>
      </c>
      <c r="J152">
        <v>-1.0460000000000001E-3</v>
      </c>
      <c r="K152">
        <v>6.5389999999999997E-3</v>
      </c>
      <c r="L152">
        <v>1.5571E-2</v>
      </c>
      <c r="M152">
        <v>-1.0744999999999999E-2</v>
      </c>
      <c r="N152">
        <v>0.88449299999999997</v>
      </c>
      <c r="O152">
        <v>0.43292799999999998</v>
      </c>
      <c r="P152">
        <v>1.6777E-2</v>
      </c>
      <c r="Q152">
        <v>2.7911999999999999E-2</v>
      </c>
      <c r="R152">
        <v>9.1579999999999995E-3</v>
      </c>
      <c r="S152">
        <v>1.2589999999999999E-3</v>
      </c>
      <c r="T152">
        <v>-1.756E-3</v>
      </c>
      <c r="U152">
        <v>-2.9940000000000001E-3</v>
      </c>
      <c r="V152">
        <v>-2.284E-3</v>
      </c>
    </row>
    <row r="153" spans="1:22" x14ac:dyDescent="0.25">
      <c r="A153">
        <v>492</v>
      </c>
      <c r="B153">
        <v>-6.398E-3</v>
      </c>
      <c r="C153">
        <v>1.5226999999999999E-2</v>
      </c>
      <c r="D153">
        <v>2.1994E-2</v>
      </c>
      <c r="E153">
        <v>5.6709999999999998E-3</v>
      </c>
      <c r="F153">
        <v>4.8320000000000004E-3</v>
      </c>
      <c r="G153">
        <v>-1.1025999999999999E-2</v>
      </c>
      <c r="H153">
        <v>1.106E-3</v>
      </c>
      <c r="I153">
        <v>-1.756E-3</v>
      </c>
      <c r="J153">
        <v>-7.7999999999999999E-4</v>
      </c>
      <c r="K153">
        <v>1.7420000000000001E-2</v>
      </c>
      <c r="L153">
        <v>1.2149999999999999E-2</v>
      </c>
      <c r="M153">
        <v>-7.5820000000000002E-3</v>
      </c>
      <c r="N153">
        <v>0.91313299999999997</v>
      </c>
      <c r="O153">
        <v>0.45474700000000001</v>
      </c>
      <c r="P153">
        <v>1.1273999999999999E-2</v>
      </c>
      <c r="Q153">
        <v>1.3472E-2</v>
      </c>
      <c r="R153">
        <v>-5.9919999999999999E-3</v>
      </c>
      <c r="S153">
        <v>2.2499999999999998E-3</v>
      </c>
      <c r="T153">
        <v>1.0937000000000001E-2</v>
      </c>
      <c r="U153">
        <v>1.25E-3</v>
      </c>
      <c r="V153">
        <v>6.6899999999999998E-3</v>
      </c>
    </row>
    <row r="154" spans="1:22" x14ac:dyDescent="0.25">
      <c r="A154">
        <v>494</v>
      </c>
      <c r="B154">
        <v>-8.0339999999999995E-3</v>
      </c>
      <c r="C154">
        <v>2.1103E-2</v>
      </c>
      <c r="D154">
        <v>1.3993999999999999E-2</v>
      </c>
      <c r="E154">
        <v>7.9579999999999998E-3</v>
      </c>
      <c r="F154">
        <v>2.65E-3</v>
      </c>
      <c r="G154">
        <v>-1.1011E-2</v>
      </c>
      <c r="H154">
        <v>8.1329999999999996E-3</v>
      </c>
      <c r="I154">
        <v>-1.332E-2</v>
      </c>
      <c r="J154">
        <v>-3.9050000000000001E-3</v>
      </c>
      <c r="K154">
        <v>4.875E-3</v>
      </c>
      <c r="L154">
        <v>5.6259999999999999E-3</v>
      </c>
      <c r="M154">
        <v>-5.2259999999999997E-3</v>
      </c>
      <c r="N154">
        <v>0.92298899999999995</v>
      </c>
      <c r="O154">
        <v>0.46192800000000001</v>
      </c>
      <c r="P154">
        <v>4.8890000000000001E-3</v>
      </c>
      <c r="Q154">
        <v>2.1540000000000001E-3</v>
      </c>
      <c r="R154">
        <v>3.8549999999999999E-3</v>
      </c>
      <c r="S154">
        <v>3.2669999999999999E-3</v>
      </c>
      <c r="T154">
        <v>-6.2699999999999995E-4</v>
      </c>
      <c r="U154">
        <v>-6.783E-3</v>
      </c>
      <c r="V154">
        <v>1.1690000000000001E-2</v>
      </c>
    </row>
    <row r="155" spans="1:22" x14ac:dyDescent="0.25">
      <c r="A155">
        <v>496</v>
      </c>
      <c r="B155">
        <v>-6.3220000000000004E-3</v>
      </c>
      <c r="C155">
        <v>9.5659999999999999E-3</v>
      </c>
      <c r="D155">
        <v>2.5010000000000002E-3</v>
      </c>
      <c r="E155">
        <v>1.5569E-2</v>
      </c>
      <c r="F155">
        <v>1.2392E-2</v>
      </c>
      <c r="G155">
        <v>-9.7400000000000004E-3</v>
      </c>
      <c r="H155">
        <v>1.5914999999999999E-2</v>
      </c>
      <c r="I155">
        <v>-3.2169999999999998E-3</v>
      </c>
      <c r="J155">
        <v>-9.7230000000000007E-3</v>
      </c>
      <c r="K155">
        <v>-7.4739999999999997E-3</v>
      </c>
      <c r="L155">
        <v>5.6369999999999996E-3</v>
      </c>
      <c r="M155">
        <v>-4.529E-3</v>
      </c>
      <c r="N155">
        <v>0.91574</v>
      </c>
      <c r="O155">
        <v>0.454397</v>
      </c>
      <c r="P155">
        <v>2.7699999999999999E-3</v>
      </c>
      <c r="Q155">
        <v>2.359E-3</v>
      </c>
      <c r="R155">
        <v>-2.124E-3</v>
      </c>
      <c r="S155">
        <v>-3.2299999999999998E-3</v>
      </c>
      <c r="T155">
        <v>-8.3549999999999996E-3</v>
      </c>
      <c r="U155">
        <v>2.7330000000000002E-3</v>
      </c>
      <c r="V155">
        <v>-1.9239999999999999E-3</v>
      </c>
    </row>
    <row r="156" spans="1:22" x14ac:dyDescent="0.25">
      <c r="A156">
        <v>498</v>
      </c>
      <c r="B156">
        <v>-1.1691E-2</v>
      </c>
      <c r="C156">
        <v>1.3610000000000001E-2</v>
      </c>
      <c r="D156">
        <v>7.4489999999999999E-3</v>
      </c>
      <c r="E156">
        <v>1.8585000000000001E-2</v>
      </c>
      <c r="F156">
        <v>3.0391999999999999E-2</v>
      </c>
      <c r="G156">
        <v>-5.6569999999999997E-3</v>
      </c>
      <c r="H156">
        <v>3.9950000000000003E-3</v>
      </c>
      <c r="I156">
        <v>-9.5969999999999996E-3</v>
      </c>
      <c r="J156">
        <v>-3.032E-3</v>
      </c>
      <c r="K156">
        <v>-7.0959999999999999E-3</v>
      </c>
      <c r="L156">
        <v>1.379E-2</v>
      </c>
      <c r="M156">
        <v>-1.127E-3</v>
      </c>
      <c r="N156">
        <v>0.91383499999999995</v>
      </c>
      <c r="O156">
        <v>0.45951500000000001</v>
      </c>
      <c r="P156">
        <v>5.4199999999999995E-4</v>
      </c>
      <c r="Q156">
        <v>1.2427000000000001E-2</v>
      </c>
      <c r="R156">
        <v>-8.3669999999999994E-3</v>
      </c>
      <c r="S156">
        <v>-5.7070000000000003E-3</v>
      </c>
      <c r="T156">
        <v>-3.9830000000000004E-3</v>
      </c>
      <c r="U156">
        <v>9.0369999999999999E-3</v>
      </c>
      <c r="V156">
        <v>-4.1739999999999998E-3</v>
      </c>
    </row>
    <row r="157" spans="1:22" x14ac:dyDescent="0.25">
      <c r="A157">
        <v>500</v>
      </c>
      <c r="B157">
        <v>-8.4110000000000001E-3</v>
      </c>
      <c r="C157">
        <v>2.2571000000000001E-2</v>
      </c>
      <c r="D157">
        <v>1.6735E-2</v>
      </c>
      <c r="E157">
        <v>1.231E-2</v>
      </c>
      <c r="F157">
        <v>2.8931999999999999E-2</v>
      </c>
      <c r="G157">
        <v>-2.833E-3</v>
      </c>
      <c r="H157">
        <v>1.075E-3</v>
      </c>
      <c r="I157">
        <v>-1.7908E-2</v>
      </c>
      <c r="J157">
        <v>6.0599999999999998E-4</v>
      </c>
      <c r="K157">
        <v>-5.4349999999999997E-3</v>
      </c>
      <c r="L157">
        <v>1.5313999999999999E-2</v>
      </c>
      <c r="M157">
        <v>-2.5049999999999998E-3</v>
      </c>
      <c r="N157">
        <v>0.93832199999999999</v>
      </c>
      <c r="O157">
        <v>0.47505199999999997</v>
      </c>
      <c r="P157">
        <v>2.14E-3</v>
      </c>
      <c r="Q157">
        <v>1.5455999999999999E-2</v>
      </c>
      <c r="R157">
        <v>4.5240000000000002E-3</v>
      </c>
      <c r="S157">
        <v>2.6559999999999999E-3</v>
      </c>
      <c r="T157">
        <v>-2.6840000000000002E-3</v>
      </c>
      <c r="U157">
        <v>8.8439999999999994E-3</v>
      </c>
      <c r="V157">
        <v>1.359E-3</v>
      </c>
    </row>
    <row r="158" spans="1:22" x14ac:dyDescent="0.25">
      <c r="A158">
        <v>502</v>
      </c>
      <c r="B158">
        <v>-2.5660000000000001E-3</v>
      </c>
      <c r="C158">
        <v>9.8820000000000002E-3</v>
      </c>
      <c r="D158">
        <v>1.7585E-2</v>
      </c>
      <c r="E158">
        <v>9.6729999999999993E-3</v>
      </c>
      <c r="F158">
        <v>1.0286E-2</v>
      </c>
      <c r="G158">
        <v>-4.7930000000000004E-3</v>
      </c>
      <c r="H158">
        <v>-6.5989999999999998E-3</v>
      </c>
      <c r="I158">
        <v>-1.0175999999999999E-2</v>
      </c>
      <c r="J158">
        <v>-5.5000000000000002E-5</v>
      </c>
      <c r="K158">
        <v>-1.0777E-2</v>
      </c>
      <c r="L158">
        <v>7.4720000000000003E-3</v>
      </c>
      <c r="M158">
        <v>-1.856E-3</v>
      </c>
      <c r="N158">
        <v>0.94853699999999996</v>
      </c>
      <c r="O158">
        <v>0.47703699999999999</v>
      </c>
      <c r="P158">
        <v>3.7919999999999998E-3</v>
      </c>
      <c r="Q158">
        <v>2.1382999999999999E-2</v>
      </c>
      <c r="R158">
        <v>-4.7199999999999998E-4</v>
      </c>
      <c r="S158">
        <v>2.7900000000000001E-4</v>
      </c>
      <c r="T158">
        <v>-3.8809999999999999E-3</v>
      </c>
      <c r="U158">
        <v>9.7820000000000008E-3</v>
      </c>
      <c r="V158">
        <v>-1.866E-3</v>
      </c>
    </row>
    <row r="159" spans="1:22" x14ac:dyDescent="0.25">
      <c r="A159">
        <v>504</v>
      </c>
      <c r="B159">
        <v>-1.2960000000000001E-3</v>
      </c>
      <c r="C159">
        <v>5.7759999999999999E-3</v>
      </c>
      <c r="D159">
        <v>8.1620000000000009E-3</v>
      </c>
      <c r="E159">
        <v>1.7226000000000002E-2</v>
      </c>
      <c r="F159">
        <v>5.6100000000000004E-3</v>
      </c>
      <c r="G159">
        <v>-7.234E-3</v>
      </c>
      <c r="H159">
        <v>-7.6579999999999999E-3</v>
      </c>
      <c r="I159">
        <v>-3.326E-3</v>
      </c>
      <c r="J159">
        <v>-2.447E-3</v>
      </c>
      <c r="K159">
        <v>-1.2663000000000001E-2</v>
      </c>
      <c r="L159">
        <v>8.7690000000000008E-3</v>
      </c>
      <c r="M159">
        <v>-2.1159999999999998E-3</v>
      </c>
      <c r="N159">
        <v>0.94189199999999995</v>
      </c>
      <c r="O159">
        <v>0.47540500000000002</v>
      </c>
      <c r="P159">
        <v>6.4879999999999998E-3</v>
      </c>
      <c r="Q159">
        <v>1.7302999999999999E-2</v>
      </c>
      <c r="R159">
        <v>2.8730000000000001E-3</v>
      </c>
      <c r="S159">
        <v>-6.888E-3</v>
      </c>
      <c r="T159">
        <v>-7.4720000000000003E-3</v>
      </c>
      <c r="U159">
        <v>5.5999999999999999E-3</v>
      </c>
      <c r="V159">
        <v>-2.405E-3</v>
      </c>
    </row>
    <row r="160" spans="1:22" x14ac:dyDescent="0.25">
      <c r="A160">
        <v>506</v>
      </c>
      <c r="B160">
        <v>7.0980000000000001E-3</v>
      </c>
      <c r="C160">
        <v>1.8866000000000001E-2</v>
      </c>
      <c r="D160">
        <v>7.5839999999999996E-3</v>
      </c>
      <c r="E160">
        <v>2.3019000000000001E-2</v>
      </c>
      <c r="F160">
        <v>9.9469999999999992E-3</v>
      </c>
      <c r="G160">
        <v>-6.7130000000000002E-3</v>
      </c>
      <c r="H160">
        <v>6.2849999999999998E-3</v>
      </c>
      <c r="I160">
        <v>3.7880000000000001E-3</v>
      </c>
      <c r="J160">
        <v>-5.2139999999999999E-3</v>
      </c>
      <c r="K160">
        <v>-1.1447000000000001E-2</v>
      </c>
      <c r="L160">
        <v>1.3643000000000001E-2</v>
      </c>
      <c r="M160">
        <v>-6.4159999999999998E-3</v>
      </c>
      <c r="N160">
        <v>0.94218000000000002</v>
      </c>
      <c r="O160">
        <v>0.48497400000000002</v>
      </c>
      <c r="P160">
        <v>9.4549999999999999E-3</v>
      </c>
      <c r="Q160">
        <v>7.5420000000000001E-3</v>
      </c>
      <c r="R160">
        <v>1.0324E-2</v>
      </c>
      <c r="S160">
        <v>-4.2170000000000003E-3</v>
      </c>
      <c r="T160">
        <v>-4.0309999999999999E-3</v>
      </c>
      <c r="U160">
        <v>-9.7649999999999994E-3</v>
      </c>
      <c r="V160">
        <v>-1.256E-3</v>
      </c>
    </row>
    <row r="161" spans="1:22" x14ac:dyDescent="0.25">
      <c r="A161">
        <v>508</v>
      </c>
      <c r="B161">
        <v>7.3109999999999998E-3</v>
      </c>
      <c r="C161">
        <v>1.6302000000000001E-2</v>
      </c>
      <c r="D161">
        <v>-4.0879999999999996E-3</v>
      </c>
      <c r="E161">
        <v>2.5083999999999999E-2</v>
      </c>
      <c r="F161">
        <v>1.0472E-2</v>
      </c>
      <c r="G161">
        <v>-5.006E-3</v>
      </c>
      <c r="H161">
        <v>1.1227000000000001E-2</v>
      </c>
      <c r="I161">
        <v>5.1200000000000004E-3</v>
      </c>
      <c r="J161">
        <v>-4.8199999999999996E-3</v>
      </c>
      <c r="K161">
        <v>-2.7130000000000001E-3</v>
      </c>
      <c r="L161">
        <v>9.2639999999999997E-3</v>
      </c>
      <c r="M161">
        <v>9.3799999999999994E-3</v>
      </c>
      <c r="N161">
        <v>0.93659899999999996</v>
      </c>
      <c r="O161">
        <v>0.48366199999999998</v>
      </c>
      <c r="P161">
        <v>5.3749999999999996E-3</v>
      </c>
      <c r="Q161">
        <v>-5.5000000000000003E-4</v>
      </c>
      <c r="R161">
        <v>-1.54E-4</v>
      </c>
      <c r="S161">
        <v>2.2049999999999999E-3</v>
      </c>
      <c r="T161">
        <v>7.1139999999999997E-3</v>
      </c>
      <c r="U161">
        <v>-1.1202E-2</v>
      </c>
      <c r="V161">
        <v>-8.1800000000000004E-4</v>
      </c>
    </row>
    <row r="162" spans="1:22" x14ac:dyDescent="0.25">
      <c r="A162">
        <v>510</v>
      </c>
      <c r="B162">
        <v>1.8E-5</v>
      </c>
      <c r="C162">
        <v>9.4929999999999997E-3</v>
      </c>
      <c r="D162">
        <v>-3.2789999999999998E-3</v>
      </c>
      <c r="E162">
        <v>2.3924000000000001E-2</v>
      </c>
      <c r="F162">
        <v>1.2878000000000001E-2</v>
      </c>
      <c r="G162">
        <v>-5.6499999999999996E-3</v>
      </c>
      <c r="H162">
        <v>2.0378E-2</v>
      </c>
      <c r="I162">
        <v>-5.5380000000000004E-3</v>
      </c>
      <c r="J162">
        <v>-1.0319999999999999E-2</v>
      </c>
      <c r="K162">
        <v>4.3249999999999999E-3</v>
      </c>
      <c r="L162">
        <v>1.4106E-2</v>
      </c>
      <c r="M162">
        <v>7.6790000000000001E-3</v>
      </c>
      <c r="N162">
        <v>0.92908299999999999</v>
      </c>
      <c r="O162">
        <v>0.47175800000000001</v>
      </c>
      <c r="P162">
        <v>1.1739999999999999E-3</v>
      </c>
      <c r="Q162">
        <v>-3.4169999999999999E-3</v>
      </c>
      <c r="R162">
        <v>-1.0208E-2</v>
      </c>
      <c r="S162">
        <v>5.9490000000000003E-3</v>
      </c>
      <c r="T162">
        <v>5.5209999999999999E-3</v>
      </c>
      <c r="U162">
        <v>7.6550000000000003E-3</v>
      </c>
      <c r="V162">
        <v>1.047E-3</v>
      </c>
    </row>
    <row r="163" spans="1:22" x14ac:dyDescent="0.25">
      <c r="A163">
        <v>512</v>
      </c>
      <c r="B163">
        <v>-3.7330000000000002E-3</v>
      </c>
      <c r="C163">
        <v>1.1526E-2</v>
      </c>
      <c r="D163">
        <v>9.7710000000000002E-3</v>
      </c>
      <c r="E163">
        <v>1.1653E-2</v>
      </c>
      <c r="F163">
        <v>8.4530000000000004E-3</v>
      </c>
      <c r="G163">
        <v>-2.562E-3</v>
      </c>
      <c r="H163">
        <v>1.9262000000000001E-2</v>
      </c>
      <c r="I163">
        <v>-7.2630000000000004E-3</v>
      </c>
      <c r="J163">
        <v>-4.9769999999999997E-3</v>
      </c>
      <c r="K163">
        <v>6.6E-3</v>
      </c>
      <c r="L163">
        <v>1.8371999999999999E-2</v>
      </c>
      <c r="M163">
        <v>-6.4499999999999996E-4</v>
      </c>
      <c r="N163">
        <v>0.91446300000000003</v>
      </c>
      <c r="O163">
        <v>0.47384700000000002</v>
      </c>
      <c r="P163">
        <v>3.9490000000000003E-3</v>
      </c>
      <c r="Q163">
        <v>4.2570000000000004E-3</v>
      </c>
      <c r="R163">
        <v>-1.5356E-2</v>
      </c>
      <c r="S163">
        <v>1.0218E-2</v>
      </c>
      <c r="T163">
        <v>1.031E-3</v>
      </c>
      <c r="U163">
        <v>-6.87E-4</v>
      </c>
      <c r="V163">
        <v>-4.6930000000000001E-3</v>
      </c>
    </row>
    <row r="164" spans="1:22" x14ac:dyDescent="0.25">
      <c r="A164">
        <v>514</v>
      </c>
      <c r="B164">
        <v>-1.4081E-2</v>
      </c>
      <c r="C164">
        <v>1.6371E-2</v>
      </c>
      <c r="D164">
        <v>5.9379999999999997E-3</v>
      </c>
      <c r="E164">
        <v>4.0790000000000002E-3</v>
      </c>
      <c r="F164">
        <v>-1.47E-4</v>
      </c>
      <c r="G164">
        <v>5.1440000000000001E-3</v>
      </c>
      <c r="H164">
        <v>7.2849999999999998E-3</v>
      </c>
      <c r="I164">
        <v>3.2049999999999999E-3</v>
      </c>
      <c r="J164">
        <v>-1.4089000000000001E-2</v>
      </c>
      <c r="K164">
        <v>7.4530000000000004E-3</v>
      </c>
      <c r="L164">
        <v>2.8518000000000002E-2</v>
      </c>
      <c r="M164">
        <v>4.5909999999999996E-3</v>
      </c>
      <c r="N164">
        <v>0.90441300000000002</v>
      </c>
      <c r="O164">
        <v>0.47170299999999998</v>
      </c>
      <c r="P164">
        <v>4.4289999999999998E-3</v>
      </c>
      <c r="Q164">
        <v>1.5987000000000001E-2</v>
      </c>
      <c r="R164">
        <v>-2.2034999999999999E-2</v>
      </c>
      <c r="S164">
        <v>5.4429999999999999E-3</v>
      </c>
      <c r="T164">
        <v>8.4749999999999999E-3</v>
      </c>
      <c r="U164">
        <v>-3.3800000000000002E-3</v>
      </c>
      <c r="V164">
        <v>4.9069999999999999E-3</v>
      </c>
    </row>
    <row r="165" spans="1:22" x14ac:dyDescent="0.25">
      <c r="A165">
        <v>516</v>
      </c>
      <c r="B165">
        <v>-1.5008000000000001E-2</v>
      </c>
      <c r="C165">
        <v>1.9067000000000001E-2</v>
      </c>
      <c r="D165">
        <v>1.3908999999999999E-2</v>
      </c>
      <c r="E165">
        <v>1.9467000000000002E-2</v>
      </c>
      <c r="F165">
        <v>3.2339999999999999E-3</v>
      </c>
      <c r="G165">
        <v>-6.7499999999999999E-3</v>
      </c>
      <c r="H165">
        <v>-3.3170000000000001E-3</v>
      </c>
      <c r="I165">
        <v>6.3930000000000002E-3</v>
      </c>
      <c r="J165">
        <v>-1.9472E-2</v>
      </c>
      <c r="K165">
        <v>-4.4200000000000001E-4</v>
      </c>
      <c r="L165">
        <v>2.4296999999999999E-2</v>
      </c>
      <c r="M165">
        <v>1.4480000000000001E-3</v>
      </c>
      <c r="N165">
        <v>0.91186800000000001</v>
      </c>
      <c r="O165">
        <v>0.46041900000000002</v>
      </c>
      <c r="P165">
        <v>1.253E-3</v>
      </c>
      <c r="Q165">
        <v>1.6669E-2</v>
      </c>
      <c r="R165">
        <v>-1.114E-3</v>
      </c>
      <c r="S165">
        <v>4.15E-3</v>
      </c>
      <c r="T165">
        <v>1.6729000000000001E-2</v>
      </c>
      <c r="U165">
        <v>-1.9726E-2</v>
      </c>
      <c r="V165">
        <v>1.0713E-2</v>
      </c>
    </row>
    <row r="166" spans="1:22" x14ac:dyDescent="0.25">
      <c r="A166">
        <v>518</v>
      </c>
      <c r="B166">
        <v>-7.7289999999999998E-3</v>
      </c>
      <c r="C166">
        <v>1.5934E-2</v>
      </c>
      <c r="D166">
        <v>1.8974000000000001E-2</v>
      </c>
      <c r="E166">
        <v>3.1403E-2</v>
      </c>
      <c r="F166">
        <v>1.3871E-2</v>
      </c>
      <c r="G166">
        <v>-9.5709999999999996E-3</v>
      </c>
      <c r="H166">
        <v>-6.7949999999999998E-3</v>
      </c>
      <c r="I166">
        <v>2.8600000000000001E-3</v>
      </c>
      <c r="J166">
        <v>-8.2389999999999998E-3</v>
      </c>
      <c r="K166">
        <v>4.3740000000000003E-3</v>
      </c>
      <c r="L166">
        <v>9.3439999999999999E-3</v>
      </c>
      <c r="M166">
        <v>4.875E-3</v>
      </c>
      <c r="N166">
        <v>0.89744699999999999</v>
      </c>
      <c r="O166">
        <v>0.45487499999999997</v>
      </c>
      <c r="P166">
        <v>5.4359999999999999E-3</v>
      </c>
      <c r="Q166">
        <v>1.6684000000000001E-2</v>
      </c>
      <c r="R166">
        <v>1.2102E-2</v>
      </c>
      <c r="S166">
        <v>-2.6259999999999999E-3</v>
      </c>
      <c r="T166">
        <v>9.0369999999999999E-3</v>
      </c>
      <c r="U166">
        <v>-2.1225999999999998E-2</v>
      </c>
      <c r="V166">
        <v>5.0920000000000002E-3</v>
      </c>
    </row>
    <row r="167" spans="1:22" x14ac:dyDescent="0.25">
      <c r="A167">
        <v>520</v>
      </c>
      <c r="B167">
        <v>-1.6742E-2</v>
      </c>
      <c r="C167">
        <v>1.5716999999999998E-2</v>
      </c>
      <c r="D167">
        <v>1.7696E-2</v>
      </c>
      <c r="E167">
        <v>2.521E-2</v>
      </c>
      <c r="F167">
        <v>4.7730000000000003E-3</v>
      </c>
      <c r="G167">
        <v>-2.2079999999999999E-3</v>
      </c>
      <c r="H167">
        <v>-8.0219999999999996E-3</v>
      </c>
      <c r="I167">
        <v>-8.3510000000000008E-3</v>
      </c>
      <c r="J167">
        <v>-4.0920000000000002E-3</v>
      </c>
      <c r="K167">
        <v>3.7469999999999999E-3</v>
      </c>
      <c r="L167">
        <v>1.1849E-2</v>
      </c>
      <c r="M167">
        <v>-4.6969999999999998E-3</v>
      </c>
      <c r="N167">
        <v>0.88516899999999998</v>
      </c>
      <c r="O167">
        <v>0.45720899999999998</v>
      </c>
      <c r="P167">
        <v>-4.7819999999999998E-3</v>
      </c>
      <c r="Q167">
        <v>2.257E-2</v>
      </c>
      <c r="R167">
        <v>-6.4469999999999996E-3</v>
      </c>
      <c r="S167">
        <v>7.2830000000000004E-3</v>
      </c>
      <c r="T167">
        <v>7.0500000000000001E-4</v>
      </c>
      <c r="U167">
        <v>-3.1710000000000002E-3</v>
      </c>
      <c r="V167">
        <v>9.3499999999999996E-4</v>
      </c>
    </row>
    <row r="168" spans="1:22" x14ac:dyDescent="0.25">
      <c r="A168">
        <v>522</v>
      </c>
      <c r="B168">
        <v>-7.724E-3</v>
      </c>
      <c r="C168">
        <v>1.8055000000000002E-2</v>
      </c>
      <c r="D168">
        <v>1.1219E-2</v>
      </c>
      <c r="E168">
        <v>2.1984E-2</v>
      </c>
      <c r="F168">
        <v>8.3470000000000003E-3</v>
      </c>
      <c r="G168">
        <v>-1.4428E-2</v>
      </c>
      <c r="H168">
        <v>-2.3040000000000001E-3</v>
      </c>
      <c r="I168">
        <v>-8.2640000000000005E-3</v>
      </c>
      <c r="J168">
        <v>-1.751E-3</v>
      </c>
      <c r="K168">
        <v>-1.076E-2</v>
      </c>
      <c r="L168">
        <v>8.3119999999999999E-3</v>
      </c>
      <c r="M168">
        <v>-7.8079999999999998E-3</v>
      </c>
      <c r="N168">
        <v>0.87531000000000003</v>
      </c>
      <c r="O168">
        <v>0.452677</v>
      </c>
      <c r="P168">
        <v>-1.6540000000000001E-3</v>
      </c>
      <c r="Q168">
        <v>1.5694E-2</v>
      </c>
      <c r="R168">
        <v>-1.6743999999999998E-2</v>
      </c>
      <c r="S168">
        <v>1.1526E-2</v>
      </c>
      <c r="T168">
        <v>-1.8799999999999999E-4</v>
      </c>
      <c r="U168">
        <v>-1.0004000000000001E-2</v>
      </c>
      <c r="V168">
        <v>-7.7580000000000001E-3</v>
      </c>
    </row>
    <row r="169" spans="1:22" x14ac:dyDescent="0.25">
      <c r="A169">
        <v>524</v>
      </c>
      <c r="B169">
        <v>-3.849E-3</v>
      </c>
      <c r="C169">
        <v>1.3398999999999999E-2</v>
      </c>
      <c r="D169">
        <v>-6.2760000000000003E-3</v>
      </c>
      <c r="E169">
        <v>3.2996999999999999E-2</v>
      </c>
      <c r="F169">
        <v>1.8520999999999999E-2</v>
      </c>
      <c r="G169">
        <v>-1.9122E-2</v>
      </c>
      <c r="H169">
        <v>1.2002000000000001E-2</v>
      </c>
      <c r="I169">
        <v>-1.248E-3</v>
      </c>
      <c r="J169">
        <v>-7.1919999999999996E-3</v>
      </c>
      <c r="K169">
        <v>-6.4270000000000004E-3</v>
      </c>
      <c r="L169">
        <v>1.1642E-2</v>
      </c>
      <c r="M169">
        <v>-5.8789999999999997E-3</v>
      </c>
      <c r="N169">
        <v>0.84589899999999996</v>
      </c>
      <c r="O169">
        <v>0.45657399999999998</v>
      </c>
      <c r="P169">
        <v>1.9182000000000001E-2</v>
      </c>
      <c r="Q169">
        <v>2.418E-2</v>
      </c>
      <c r="R169">
        <v>-1.4984000000000001E-2</v>
      </c>
      <c r="S169">
        <v>-3.532E-3</v>
      </c>
      <c r="T169">
        <v>-5.7320000000000001E-3</v>
      </c>
      <c r="U169">
        <v>-9.1789999999999997E-3</v>
      </c>
      <c r="V169">
        <v>4.28E-4</v>
      </c>
    </row>
    <row r="170" spans="1:22" x14ac:dyDescent="0.25">
      <c r="A170">
        <v>526</v>
      </c>
      <c r="B170">
        <v>-4.4320000000000002E-3</v>
      </c>
      <c r="C170">
        <v>1.095E-2</v>
      </c>
      <c r="D170">
        <v>-1.4439E-2</v>
      </c>
      <c r="E170">
        <v>3.2638E-2</v>
      </c>
      <c r="F170">
        <v>1.6853E-2</v>
      </c>
      <c r="G170">
        <v>-6.9959999999999996E-3</v>
      </c>
      <c r="H170">
        <v>3.774E-3</v>
      </c>
      <c r="I170">
        <v>-1.0305E-2</v>
      </c>
      <c r="J170">
        <v>-7.7889999999999999E-3</v>
      </c>
      <c r="K170">
        <v>-1.0859999999999999E-3</v>
      </c>
      <c r="L170">
        <v>9.0819999999999998E-3</v>
      </c>
      <c r="M170">
        <v>-1.4213E-2</v>
      </c>
      <c r="N170">
        <v>0.83333699999999999</v>
      </c>
      <c r="O170">
        <v>0.44507799999999997</v>
      </c>
      <c r="P170">
        <v>4.2050000000000004E-3</v>
      </c>
      <c r="Q170">
        <v>2.8407000000000002E-2</v>
      </c>
      <c r="R170">
        <v>-5.3920000000000001E-3</v>
      </c>
      <c r="S170">
        <v>1.4040000000000001E-3</v>
      </c>
      <c r="T170">
        <v>-1.2233000000000001E-2</v>
      </c>
      <c r="U170">
        <v>-1.376E-2</v>
      </c>
      <c r="V170">
        <v>-5.241E-3</v>
      </c>
    </row>
    <row r="171" spans="1:22" x14ac:dyDescent="0.25">
      <c r="A171">
        <v>528</v>
      </c>
      <c r="B171">
        <v>3.163E-3</v>
      </c>
      <c r="C171">
        <v>1.9414000000000001E-2</v>
      </c>
      <c r="D171">
        <v>-1.601E-3</v>
      </c>
      <c r="E171">
        <v>1.8703999999999998E-2</v>
      </c>
      <c r="F171">
        <v>1.5145E-2</v>
      </c>
      <c r="G171">
        <v>1.5989999999999999E-3</v>
      </c>
      <c r="H171">
        <v>-1.0510000000000001E-3</v>
      </c>
      <c r="I171">
        <v>1.786E-3</v>
      </c>
      <c r="J171">
        <v>3.5890000000000002E-3</v>
      </c>
      <c r="K171">
        <v>-1.421E-2</v>
      </c>
      <c r="L171">
        <v>9.2630000000000004E-3</v>
      </c>
      <c r="M171">
        <v>-1.4938999999999999E-2</v>
      </c>
      <c r="N171">
        <v>0.83737300000000003</v>
      </c>
      <c r="O171">
        <v>0.427929</v>
      </c>
      <c r="P171">
        <v>-5.947E-3</v>
      </c>
      <c r="Q171">
        <v>1.7312999999999999E-2</v>
      </c>
      <c r="R171">
        <v>-1.3069000000000001E-2</v>
      </c>
      <c r="S171">
        <v>-6.4520000000000003E-3</v>
      </c>
      <c r="T171">
        <v>-1.4499999999999999E-3</v>
      </c>
      <c r="U171">
        <v>-1.1691999999999999E-2</v>
      </c>
      <c r="V171">
        <v>-2.3446999999999999E-2</v>
      </c>
    </row>
    <row r="172" spans="1:22" x14ac:dyDescent="0.25">
      <c r="A172">
        <v>530</v>
      </c>
      <c r="B172">
        <v>6.0670000000000003E-3</v>
      </c>
      <c r="C172">
        <v>1.9033000000000001E-2</v>
      </c>
      <c r="D172">
        <v>-7.8100000000000001E-4</v>
      </c>
      <c r="E172">
        <v>1.9553999999999998E-2</v>
      </c>
      <c r="F172">
        <v>1.0862E-2</v>
      </c>
      <c r="G172">
        <v>-4.3100000000000001E-4</v>
      </c>
      <c r="H172">
        <v>-4.0949999999999997E-3</v>
      </c>
      <c r="I172">
        <v>-5.8799999999999998E-4</v>
      </c>
      <c r="J172">
        <v>5.0590000000000001E-3</v>
      </c>
      <c r="K172">
        <v>-1.857E-2</v>
      </c>
      <c r="L172">
        <v>9.3039999999999998E-3</v>
      </c>
      <c r="M172">
        <v>-1.6355000000000001E-2</v>
      </c>
      <c r="N172">
        <v>0.81592100000000001</v>
      </c>
      <c r="O172">
        <v>0.43382100000000001</v>
      </c>
      <c r="P172">
        <v>-9.0300000000000005E-4</v>
      </c>
      <c r="Q172">
        <v>1.6208E-2</v>
      </c>
      <c r="R172">
        <v>-7.8829999999999994E-3</v>
      </c>
      <c r="S172">
        <v>-1.9331000000000001E-2</v>
      </c>
      <c r="T172">
        <v>-1.951E-3</v>
      </c>
      <c r="U172">
        <v>-7.6509999999999998E-3</v>
      </c>
      <c r="V172">
        <v>-1.6889999999999999E-2</v>
      </c>
    </row>
    <row r="173" spans="1:22" x14ac:dyDescent="0.25">
      <c r="A173">
        <v>532</v>
      </c>
      <c r="B173">
        <v>-2.9629999999999999E-3</v>
      </c>
      <c r="C173">
        <v>2.6329000000000002E-2</v>
      </c>
      <c r="D173">
        <v>-3.8059999999999999E-3</v>
      </c>
      <c r="E173">
        <v>1.6965000000000001E-2</v>
      </c>
      <c r="F173">
        <v>-6.1219999999999998E-3</v>
      </c>
      <c r="G173">
        <v>2.81E-3</v>
      </c>
      <c r="H173">
        <v>-3.6089999999999998E-3</v>
      </c>
      <c r="I173">
        <v>-1.3417999999999999E-2</v>
      </c>
      <c r="J173">
        <v>-3.3050000000000002E-3</v>
      </c>
      <c r="K173">
        <v>-1.8924E-2</v>
      </c>
      <c r="L173">
        <v>3.297E-3</v>
      </c>
      <c r="M173">
        <v>-8.3499999999999998E-3</v>
      </c>
      <c r="N173">
        <v>0.77966199999999997</v>
      </c>
      <c r="O173">
        <v>0.441527</v>
      </c>
      <c r="P173">
        <v>2.0774000000000001E-2</v>
      </c>
      <c r="Q173">
        <v>2.0622000000000001E-2</v>
      </c>
      <c r="R173">
        <v>-5.5699999999999999E-4</v>
      </c>
      <c r="S173">
        <v>-6.2030000000000002E-3</v>
      </c>
      <c r="T173">
        <v>-8.1530000000000005E-3</v>
      </c>
      <c r="U173">
        <v>-2.9459999999999998E-3</v>
      </c>
      <c r="V173">
        <v>-1.4971999999999999E-2</v>
      </c>
    </row>
    <row r="174" spans="1:22" x14ac:dyDescent="0.25">
      <c r="A174">
        <v>534</v>
      </c>
      <c r="B174">
        <v>-1.3565000000000001E-2</v>
      </c>
      <c r="C174">
        <v>2.1843999999999999E-2</v>
      </c>
      <c r="D174">
        <v>-2.898E-3</v>
      </c>
      <c r="E174">
        <v>1.4584E-2</v>
      </c>
      <c r="F174">
        <v>-1.2158E-2</v>
      </c>
      <c r="G174">
        <v>-8.6289999999999995E-3</v>
      </c>
      <c r="H174">
        <v>4.7559999999999998E-3</v>
      </c>
      <c r="I174">
        <v>-7.9970000000000006E-3</v>
      </c>
      <c r="J174">
        <v>-8.0300000000000007E-3</v>
      </c>
      <c r="K174">
        <v>-1.7049999999999999E-2</v>
      </c>
      <c r="L174">
        <v>5.7470000000000004E-3</v>
      </c>
      <c r="M174">
        <v>-6.5960000000000003E-3</v>
      </c>
      <c r="N174">
        <v>0.78090499999999996</v>
      </c>
      <c r="O174">
        <v>0.42151499999999997</v>
      </c>
      <c r="P174">
        <v>1.3021E-2</v>
      </c>
      <c r="Q174">
        <v>1.0329E-2</v>
      </c>
      <c r="R174">
        <v>-2.6930000000000001E-3</v>
      </c>
      <c r="S174">
        <v>2.63E-3</v>
      </c>
      <c r="T174">
        <v>-6.0740000000000004E-3</v>
      </c>
      <c r="U174">
        <v>-8.6029999999999995E-3</v>
      </c>
      <c r="V174">
        <v>-9.4610000000000007E-3</v>
      </c>
    </row>
    <row r="175" spans="1:22" x14ac:dyDescent="0.25">
      <c r="A175">
        <v>536</v>
      </c>
      <c r="B175">
        <v>-3.849E-3</v>
      </c>
      <c r="C175">
        <v>1.2873000000000001E-2</v>
      </c>
      <c r="D175">
        <v>-9.639E-3</v>
      </c>
      <c r="E175">
        <v>2.2508E-2</v>
      </c>
      <c r="F175">
        <v>2.8939999999999999E-3</v>
      </c>
      <c r="G175">
        <v>2.9759999999999999E-3</v>
      </c>
      <c r="H175">
        <v>4.0220000000000004E-3</v>
      </c>
      <c r="I175">
        <v>-4.95E-4</v>
      </c>
      <c r="J175">
        <v>-2.2750000000000001E-3</v>
      </c>
      <c r="K175">
        <v>-1.8225999999999999E-2</v>
      </c>
      <c r="L175">
        <v>4.0540000000000003E-3</v>
      </c>
      <c r="M175">
        <v>1.54E-4</v>
      </c>
      <c r="N175">
        <v>0.78303299999999998</v>
      </c>
      <c r="O175">
        <v>0.40233999999999998</v>
      </c>
      <c r="P175">
        <v>2.7399999999999998E-3</v>
      </c>
      <c r="Q175">
        <v>4.274E-3</v>
      </c>
      <c r="R175">
        <v>-9.6340000000000002E-3</v>
      </c>
      <c r="S175">
        <v>-3.2750000000000001E-3</v>
      </c>
      <c r="T175">
        <v>4.4900000000000002E-4</v>
      </c>
      <c r="U175">
        <v>7.76E-4</v>
      </c>
      <c r="V175">
        <v>1.0638E-2</v>
      </c>
    </row>
    <row r="176" spans="1:22" x14ac:dyDescent="0.25">
      <c r="A176">
        <v>538</v>
      </c>
      <c r="B176">
        <v>2.4859999999999999E-3</v>
      </c>
      <c r="C176">
        <v>1.9243E-2</v>
      </c>
      <c r="D176">
        <v>7.2439999999999996E-3</v>
      </c>
      <c r="E176">
        <v>2.1505E-2</v>
      </c>
      <c r="F176">
        <v>-6.3200000000000001E-3</v>
      </c>
      <c r="G176">
        <v>2.637E-3</v>
      </c>
      <c r="H176">
        <v>2.1800000000000001E-4</v>
      </c>
      <c r="I176">
        <v>7.7229999999999998E-3</v>
      </c>
      <c r="J176">
        <v>-9.3430000000000006E-3</v>
      </c>
      <c r="K176">
        <v>-1.2939000000000001E-2</v>
      </c>
      <c r="L176">
        <v>-3.3289999999999999E-3</v>
      </c>
      <c r="M176">
        <v>3.9259999999999998E-3</v>
      </c>
      <c r="N176">
        <v>0.76767099999999999</v>
      </c>
      <c r="O176">
        <v>0.408499</v>
      </c>
      <c r="P176">
        <v>-1.4660000000000001E-3</v>
      </c>
      <c r="Q176">
        <v>4.1910000000000003E-3</v>
      </c>
      <c r="R176">
        <v>-1.4335000000000001E-2</v>
      </c>
      <c r="S176">
        <v>1.0625000000000001E-2</v>
      </c>
      <c r="T176">
        <v>1.0732999999999999E-2</v>
      </c>
      <c r="U176">
        <v>8.8350000000000008E-3</v>
      </c>
      <c r="V176">
        <v>1.916E-2</v>
      </c>
    </row>
    <row r="177" spans="1:22" x14ac:dyDescent="0.25">
      <c r="A177">
        <v>540</v>
      </c>
      <c r="B177">
        <v>3.0669999999999998E-3</v>
      </c>
      <c r="C177">
        <v>9.9349999999999994E-3</v>
      </c>
      <c r="D177">
        <v>2.1420000000000002E-2</v>
      </c>
      <c r="E177">
        <v>1.7054E-2</v>
      </c>
      <c r="F177">
        <v>-1.3176E-2</v>
      </c>
      <c r="G177">
        <v>-1.7054E-2</v>
      </c>
      <c r="H177" s="117">
        <v>-4.9670500000000002E-6</v>
      </c>
      <c r="I177">
        <v>3.248E-3</v>
      </c>
      <c r="J177">
        <v>-1.5107000000000001E-2</v>
      </c>
      <c r="K177">
        <v>-8.2100000000000003E-3</v>
      </c>
      <c r="L177">
        <v>-1.8799999999999999E-4</v>
      </c>
      <c r="M177">
        <v>-5.3839999999999999E-3</v>
      </c>
      <c r="N177">
        <v>0.74745399999999995</v>
      </c>
      <c r="O177">
        <v>0.39453100000000002</v>
      </c>
      <c r="P177">
        <v>-4.202E-3</v>
      </c>
      <c r="Q177">
        <v>1.4914999999999999E-2</v>
      </c>
      <c r="R177">
        <v>-2.0638E-2</v>
      </c>
      <c r="S177">
        <v>9.1830000000000002E-3</v>
      </c>
      <c r="T177">
        <v>5.7229999999999998E-3</v>
      </c>
      <c r="U177">
        <v>-7.4130000000000003E-3</v>
      </c>
      <c r="V177">
        <v>1.4026E-2</v>
      </c>
    </row>
    <row r="178" spans="1:22" x14ac:dyDescent="0.25">
      <c r="A178">
        <v>542</v>
      </c>
      <c r="B178">
        <v>4.9200000000000003E-4</v>
      </c>
      <c r="C178">
        <v>2.6999999999999999E-5</v>
      </c>
      <c r="D178">
        <v>9.4319999999999994E-3</v>
      </c>
      <c r="E178">
        <v>1.6327000000000001E-2</v>
      </c>
      <c r="F178">
        <v>1.8200000000000001E-4</v>
      </c>
      <c r="G178">
        <v>-6.267E-3</v>
      </c>
      <c r="H178">
        <v>5.6350000000000003E-3</v>
      </c>
      <c r="I178">
        <v>1.307E-3</v>
      </c>
      <c r="J178">
        <v>3.3310000000000002E-3</v>
      </c>
      <c r="K178">
        <v>-1.0465E-2</v>
      </c>
      <c r="L178">
        <v>2.163E-3</v>
      </c>
      <c r="M178">
        <v>-8.8579999999999996E-3</v>
      </c>
      <c r="N178">
        <v>0.71404000000000001</v>
      </c>
      <c r="O178">
        <v>0.38101800000000002</v>
      </c>
      <c r="P178">
        <v>-7.4999999999999993E-5</v>
      </c>
      <c r="Q178">
        <v>1.8585999999999998E-2</v>
      </c>
      <c r="R178">
        <v>-2.1876E-2</v>
      </c>
      <c r="S178">
        <v>-2.0900000000000001E-4</v>
      </c>
      <c r="T178">
        <v>2.2460000000000002E-3</v>
      </c>
      <c r="U178">
        <v>1.17E-3</v>
      </c>
      <c r="V178">
        <v>2.624E-3</v>
      </c>
    </row>
    <row r="179" spans="1:22" x14ac:dyDescent="0.25">
      <c r="A179">
        <v>544</v>
      </c>
      <c r="B179">
        <v>5.1000000000000004E-3</v>
      </c>
      <c r="C179">
        <v>5.8100000000000001E-3</v>
      </c>
      <c r="D179">
        <v>1.6959999999999999E-2</v>
      </c>
      <c r="E179">
        <v>1.1521999999999999E-2</v>
      </c>
      <c r="F179">
        <v>7.7320000000000002E-3</v>
      </c>
      <c r="G179">
        <v>-1.2719999999999999E-3</v>
      </c>
      <c r="H179">
        <v>7.0270000000000003E-3</v>
      </c>
      <c r="I179">
        <v>4.6379999999999998E-3</v>
      </c>
      <c r="J179">
        <v>1.341E-3</v>
      </c>
      <c r="K179">
        <v>-8.1480000000000007E-3</v>
      </c>
      <c r="L179">
        <v>-1.0763999999999999E-2</v>
      </c>
      <c r="M179">
        <v>-1.6912E-2</v>
      </c>
      <c r="N179">
        <v>0.71513400000000005</v>
      </c>
      <c r="O179">
        <v>0.366703</v>
      </c>
      <c r="P179">
        <v>-5.3839999999999999E-3</v>
      </c>
      <c r="Q179">
        <v>7.502E-3</v>
      </c>
      <c r="R179">
        <v>-8.9359999999999995E-3</v>
      </c>
      <c r="S179">
        <v>-1.915E-3</v>
      </c>
      <c r="T179">
        <v>-5.7970000000000001E-3</v>
      </c>
      <c r="U179">
        <v>2.8930000000000002E-3</v>
      </c>
      <c r="V179">
        <v>-1.0321E-2</v>
      </c>
    </row>
    <row r="180" spans="1:22" x14ac:dyDescent="0.25">
      <c r="A180">
        <v>546</v>
      </c>
      <c r="B180">
        <v>-3.2469999999999999E-3</v>
      </c>
      <c r="C180">
        <v>1.3436999999999999E-2</v>
      </c>
      <c r="D180">
        <v>2.6117999999999999E-2</v>
      </c>
      <c r="E180">
        <v>1.4538000000000001E-2</v>
      </c>
      <c r="F180">
        <v>6.378E-3</v>
      </c>
      <c r="G180">
        <v>-2.454E-3</v>
      </c>
      <c r="H180">
        <v>1.116E-3</v>
      </c>
      <c r="I180">
        <v>-9.3050000000000008E-3</v>
      </c>
      <c r="J180">
        <v>-2.0699999999999998E-3</v>
      </c>
      <c r="K180">
        <v>-5.6829999999999997E-3</v>
      </c>
      <c r="L180">
        <v>3.5409999999999999E-3</v>
      </c>
      <c r="M180">
        <v>-2.9849999999999998E-3</v>
      </c>
      <c r="N180">
        <v>0.71807500000000002</v>
      </c>
      <c r="O180">
        <v>0.35636200000000001</v>
      </c>
      <c r="P180">
        <v>-9.2999999999999992E-3</v>
      </c>
      <c r="Q180">
        <v>5.4910000000000002E-3</v>
      </c>
      <c r="R180">
        <v>-5.8300000000000001E-3</v>
      </c>
      <c r="S180">
        <v>2.284E-3</v>
      </c>
      <c r="T180">
        <v>-1.578E-3</v>
      </c>
      <c r="U180">
        <v>-8.4440000000000001E-3</v>
      </c>
      <c r="V180">
        <v>-4.5009999999999998E-3</v>
      </c>
    </row>
    <row r="181" spans="1:22" x14ac:dyDescent="0.25">
      <c r="A181">
        <v>548</v>
      </c>
      <c r="B181">
        <v>-1.0267E-2</v>
      </c>
      <c r="C181">
        <v>1.3731999999999999E-2</v>
      </c>
      <c r="D181">
        <v>9.6069999999999992E-3</v>
      </c>
      <c r="E181">
        <v>2.3538E-2</v>
      </c>
      <c r="F181">
        <v>1.2701E-2</v>
      </c>
      <c r="G181">
        <v>-4.8809999999999999E-3</v>
      </c>
      <c r="H181">
        <v>-4.6849999999999999E-3</v>
      </c>
      <c r="I181">
        <v>-1.9495999999999999E-2</v>
      </c>
      <c r="J181">
        <v>8.3320000000000009E-3</v>
      </c>
      <c r="K181">
        <v>-1.743E-3</v>
      </c>
      <c r="L181">
        <v>1.3256E-2</v>
      </c>
      <c r="M181">
        <v>9.2910000000000006E-3</v>
      </c>
      <c r="N181">
        <v>0.69057000000000002</v>
      </c>
      <c r="O181">
        <v>0.34551700000000002</v>
      </c>
      <c r="P181">
        <v>-2.879E-3</v>
      </c>
      <c r="Q181">
        <v>5.0439999999999999E-3</v>
      </c>
      <c r="R181">
        <v>1.178E-3</v>
      </c>
      <c r="S181">
        <v>2.4329999999999998E-3</v>
      </c>
      <c r="T181">
        <v>6.0879999999999997E-3</v>
      </c>
      <c r="U181">
        <v>-6.7910000000000002E-3</v>
      </c>
      <c r="V181">
        <v>5.6860000000000001E-3</v>
      </c>
    </row>
    <row r="182" spans="1:22" x14ac:dyDescent="0.25">
      <c r="A182">
        <v>550</v>
      </c>
      <c r="B182">
        <v>6.4300000000000002E-4</v>
      </c>
      <c r="C182">
        <v>2.0823000000000001E-2</v>
      </c>
      <c r="D182">
        <v>6.2240000000000004E-3</v>
      </c>
      <c r="E182">
        <v>1.3585E-2</v>
      </c>
      <c r="F182">
        <v>4.9059999999999998E-3</v>
      </c>
      <c r="G182">
        <v>-2.849E-3</v>
      </c>
      <c r="H182">
        <v>-8.3289999999999996E-3</v>
      </c>
      <c r="I182">
        <v>-1.0234999999999999E-2</v>
      </c>
      <c r="J182">
        <v>-3.9969999999999997E-3</v>
      </c>
      <c r="K182">
        <v>8.8000000000000003E-4</v>
      </c>
      <c r="L182">
        <v>8.0850000000000002E-3</v>
      </c>
      <c r="M182">
        <v>-2.4239999999999999E-3</v>
      </c>
      <c r="N182">
        <v>0.67728900000000003</v>
      </c>
      <c r="O182">
        <v>0.32467600000000002</v>
      </c>
      <c r="P182">
        <v>3.1250000000000002E-3</v>
      </c>
      <c r="Q182">
        <v>5.0939999999999996E-3</v>
      </c>
      <c r="R182">
        <v>3.6589999999999999E-3</v>
      </c>
      <c r="S182">
        <v>-6.1729999999999997E-3</v>
      </c>
      <c r="T182">
        <v>-2.222E-3</v>
      </c>
      <c r="U182">
        <v>-9.8440000000000003E-3</v>
      </c>
      <c r="V182">
        <v>1.1440000000000001E-3</v>
      </c>
    </row>
    <row r="183" spans="1:22" x14ac:dyDescent="0.25">
      <c r="A183">
        <v>552</v>
      </c>
      <c r="B183">
        <v>6.11E-3</v>
      </c>
      <c r="C183">
        <v>1.0758E-2</v>
      </c>
      <c r="D183">
        <v>-3.8219999999999999E-3</v>
      </c>
      <c r="E183">
        <v>2.4336E-2</v>
      </c>
      <c r="F183">
        <v>4.9979999999999998E-3</v>
      </c>
      <c r="G183">
        <v>4.2579999999999996E-3</v>
      </c>
      <c r="H183">
        <v>1.291E-3</v>
      </c>
      <c r="I183">
        <v>3.0200000000000001E-3</v>
      </c>
      <c r="J183">
        <v>-2.7780000000000001E-3</v>
      </c>
      <c r="K183">
        <v>1.0859999999999999E-3</v>
      </c>
      <c r="L183">
        <v>5.1539999999999997E-3</v>
      </c>
      <c r="M183">
        <v>-8.9750000000000003E-3</v>
      </c>
      <c r="N183">
        <v>0.68045999999999995</v>
      </c>
      <c r="O183">
        <v>0.310498</v>
      </c>
      <c r="P183">
        <v>5.816E-3</v>
      </c>
      <c r="Q183">
        <v>-6.6500000000000001E-4</v>
      </c>
      <c r="R183">
        <v>-1.6249999999999999E-3</v>
      </c>
      <c r="S183">
        <v>1.121E-3</v>
      </c>
      <c r="T183">
        <v>2.0720000000000001E-3</v>
      </c>
      <c r="U183">
        <v>-1.6015000000000001E-2</v>
      </c>
      <c r="V183">
        <v>-2.3310000000000002E-3</v>
      </c>
    </row>
    <row r="184" spans="1:22" x14ac:dyDescent="0.25">
      <c r="A184">
        <v>554</v>
      </c>
      <c r="B184">
        <v>2.6280000000000001E-3</v>
      </c>
      <c r="C184">
        <v>-1.1529999999999999E-3</v>
      </c>
      <c r="D184">
        <v>-8.4089999999999998E-3</v>
      </c>
      <c r="E184">
        <v>3.9544999999999997E-2</v>
      </c>
      <c r="F184">
        <v>2.2697999999999999E-2</v>
      </c>
      <c r="G184">
        <v>-5.3689999999999996E-3</v>
      </c>
      <c r="H184">
        <v>7.9719999999999999E-3</v>
      </c>
      <c r="I184">
        <v>2.333E-3</v>
      </c>
      <c r="J184">
        <v>6.4739999999999997E-3</v>
      </c>
      <c r="K184">
        <v>-1.4919999999999999E-2</v>
      </c>
      <c r="L184">
        <v>-1.0200000000000001E-2</v>
      </c>
      <c r="M184">
        <v>-9.0860000000000003E-3</v>
      </c>
      <c r="N184">
        <v>0.68447400000000003</v>
      </c>
      <c r="O184">
        <v>0.301647</v>
      </c>
      <c r="P184">
        <v>3.862E-3</v>
      </c>
      <c r="Q184">
        <v>-1.1761000000000001E-2</v>
      </c>
      <c r="R184">
        <v>6.1089999999999998E-3</v>
      </c>
      <c r="S184">
        <v>3.215E-3</v>
      </c>
      <c r="T184">
        <v>9.9850000000000008E-3</v>
      </c>
      <c r="U184">
        <v>-1.3759E-2</v>
      </c>
      <c r="V184">
        <v>-8.8769999999999995E-3</v>
      </c>
    </row>
    <row r="185" spans="1:22" x14ac:dyDescent="0.25">
      <c r="A185">
        <v>556</v>
      </c>
      <c r="B185">
        <v>6.757E-3</v>
      </c>
      <c r="C185">
        <v>1.2716999999999999E-2</v>
      </c>
      <c r="D185">
        <v>4.46E-4</v>
      </c>
      <c r="E185">
        <v>4.4492999999999998E-2</v>
      </c>
      <c r="F185">
        <v>3.2925000000000003E-2</v>
      </c>
      <c r="G185">
        <v>-6.7039999999999999E-3</v>
      </c>
      <c r="H185">
        <v>1.1645000000000001E-2</v>
      </c>
      <c r="I185">
        <v>-3.7230000000000002E-3</v>
      </c>
      <c r="J185">
        <v>1.74E-3</v>
      </c>
      <c r="K185">
        <v>-2.0782999999999999E-2</v>
      </c>
      <c r="L185">
        <v>-8.4670000000000006E-3</v>
      </c>
      <c r="M185">
        <v>4.8960000000000002E-3</v>
      </c>
      <c r="N185">
        <v>0.67246099999999998</v>
      </c>
      <c r="O185">
        <v>0.30355700000000002</v>
      </c>
      <c r="P185">
        <v>3.375E-3</v>
      </c>
      <c r="Q185">
        <v>4.1219999999999998E-3</v>
      </c>
      <c r="R185">
        <v>1.2671999999999999E-2</v>
      </c>
      <c r="S185">
        <v>-1.4447E-2</v>
      </c>
      <c r="T185">
        <v>6.8129999999999996E-3</v>
      </c>
      <c r="U185">
        <v>-3.6080000000000001E-3</v>
      </c>
      <c r="V185">
        <v>-2.7420000000000001E-3</v>
      </c>
    </row>
    <row r="186" spans="1:22" x14ac:dyDescent="0.25">
      <c r="A186">
        <v>558</v>
      </c>
      <c r="B186">
        <v>6.3999999999999997E-5</v>
      </c>
      <c r="C186">
        <v>1.5879999999999998E-2</v>
      </c>
      <c r="D186">
        <v>3.9449999999999997E-3</v>
      </c>
      <c r="E186">
        <v>4.2916000000000003E-2</v>
      </c>
      <c r="F186">
        <v>1.8724000000000001E-2</v>
      </c>
      <c r="G186">
        <v>-6.4289999999999998E-3</v>
      </c>
      <c r="H186">
        <v>1.5294E-2</v>
      </c>
      <c r="I186">
        <v>-3.3059999999999999E-3</v>
      </c>
      <c r="J186">
        <v>-2.0677999999999998E-2</v>
      </c>
      <c r="K186">
        <v>-2.3307999999999999E-2</v>
      </c>
      <c r="L186">
        <v>-1.1280000000000001E-3</v>
      </c>
      <c r="M186">
        <v>-8.8129999999999997E-3</v>
      </c>
      <c r="N186">
        <v>0.63728600000000002</v>
      </c>
      <c r="O186">
        <v>0.27023000000000003</v>
      </c>
      <c r="P186">
        <v>1.2352999999999999E-2</v>
      </c>
      <c r="Q186">
        <v>1.5370999999999999E-2</v>
      </c>
      <c r="R186">
        <v>9.1479999999999999E-3</v>
      </c>
      <c r="S186">
        <v>-2.2415000000000001E-2</v>
      </c>
      <c r="T186">
        <v>1.6372000000000001E-2</v>
      </c>
      <c r="U186">
        <v>5.9199999999999999E-3</v>
      </c>
      <c r="V186">
        <v>2.9489999999999998E-3</v>
      </c>
    </row>
    <row r="187" spans="1:22" x14ac:dyDescent="0.25">
      <c r="A187">
        <v>560</v>
      </c>
      <c r="B187">
        <v>9.6600000000000002E-3</v>
      </c>
      <c r="C187">
        <v>6.7169999999999999E-3</v>
      </c>
      <c r="D187">
        <v>5.1609999999999998E-3</v>
      </c>
      <c r="E187">
        <v>3.1137000000000001E-2</v>
      </c>
      <c r="F187">
        <v>1.4688E-2</v>
      </c>
      <c r="G187">
        <v>-4.4029999999999998E-3</v>
      </c>
      <c r="H187">
        <v>8.8400000000000002E-4</v>
      </c>
      <c r="I187">
        <v>-4.7840000000000001E-3</v>
      </c>
      <c r="J187">
        <v>-8.1639999999999994E-3</v>
      </c>
      <c r="K187">
        <v>-2.2303E-2</v>
      </c>
      <c r="L187">
        <v>-1.4218E-2</v>
      </c>
      <c r="M187">
        <v>-2.3598000000000001E-2</v>
      </c>
      <c r="N187">
        <v>0.61945600000000001</v>
      </c>
      <c r="O187">
        <v>0.24795900000000001</v>
      </c>
      <c r="P187">
        <v>6.267E-3</v>
      </c>
      <c r="Q187">
        <v>3.8049999999999998E-3</v>
      </c>
      <c r="R187">
        <v>-1.1839999999999999E-3</v>
      </c>
      <c r="S187">
        <v>-1.4558E-2</v>
      </c>
      <c r="T187">
        <v>1.0732999999999999E-2</v>
      </c>
      <c r="U187">
        <v>1.2456999999999999E-2</v>
      </c>
      <c r="V187">
        <v>-4.385E-3</v>
      </c>
    </row>
    <row r="188" spans="1:22" x14ac:dyDescent="0.25">
      <c r="A188">
        <v>562</v>
      </c>
      <c r="B188">
        <v>5.1370000000000001E-3</v>
      </c>
      <c r="C188">
        <v>7.2119999999999997E-3</v>
      </c>
      <c r="D188">
        <v>6.9820000000000004E-3</v>
      </c>
      <c r="E188">
        <v>2.2422000000000001E-2</v>
      </c>
      <c r="F188">
        <v>3.4731999999999999E-2</v>
      </c>
      <c r="G188">
        <v>-3.4320000000000002E-3</v>
      </c>
      <c r="H188">
        <v>-1.0081E-2</v>
      </c>
      <c r="I188">
        <v>-9.8019999999999999E-3</v>
      </c>
      <c r="J188">
        <v>9.8119999999999995E-3</v>
      </c>
      <c r="K188">
        <v>-1.4088E-2</v>
      </c>
      <c r="L188">
        <v>-1.6695999999999999E-2</v>
      </c>
      <c r="M188">
        <v>-1.1153E-2</v>
      </c>
      <c r="N188">
        <v>0.58917799999999998</v>
      </c>
      <c r="O188">
        <v>0.24108199999999999</v>
      </c>
      <c r="P188">
        <v>-8.6459999999999992E-3</v>
      </c>
      <c r="Q188">
        <v>-8.3999999999999995E-5</v>
      </c>
      <c r="R188">
        <v>7.2880000000000002E-3</v>
      </c>
      <c r="S188">
        <v>-4.5820000000000001E-3</v>
      </c>
      <c r="T188">
        <v>3.3939999999999999E-3</v>
      </c>
      <c r="U188">
        <v>6.8830000000000002E-3</v>
      </c>
      <c r="V188">
        <v>-1.6999999999999999E-3</v>
      </c>
    </row>
    <row r="189" spans="1:22" x14ac:dyDescent="0.25">
      <c r="A189">
        <v>564</v>
      </c>
      <c r="B189">
        <v>9.1439999999999994E-3</v>
      </c>
      <c r="C189">
        <v>9.1409999999999998E-3</v>
      </c>
      <c r="D189">
        <v>2.0249999999999999E-3</v>
      </c>
      <c r="E189">
        <v>1.1181999999999999E-2</v>
      </c>
      <c r="F189">
        <v>2.1648000000000001E-2</v>
      </c>
      <c r="G189">
        <v>-8.404E-3</v>
      </c>
      <c r="H189">
        <v>-1.0473E-2</v>
      </c>
      <c r="I189">
        <v>-2.0978E-2</v>
      </c>
      <c r="J189">
        <v>-1.1854999999999999E-2</v>
      </c>
      <c r="K189">
        <v>-8.3320000000000009E-3</v>
      </c>
      <c r="L189">
        <v>-3.4510000000000001E-3</v>
      </c>
      <c r="M189">
        <v>-1.4413E-2</v>
      </c>
      <c r="N189">
        <v>0.57372900000000004</v>
      </c>
      <c r="O189">
        <v>0.23569999999999999</v>
      </c>
      <c r="P189">
        <v>-2.6210000000000001E-3</v>
      </c>
      <c r="Q189">
        <v>2.9550000000000002E-3</v>
      </c>
      <c r="R189">
        <v>2.4989999999999999E-3</v>
      </c>
      <c r="S189">
        <v>-8.4599999999999996E-4</v>
      </c>
      <c r="T189">
        <v>4.9319999999999998E-3</v>
      </c>
      <c r="U189">
        <v>-1.4877E-2</v>
      </c>
      <c r="V189">
        <v>2.7169999999999998E-3</v>
      </c>
    </row>
    <row r="190" spans="1:22" x14ac:dyDescent="0.25">
      <c r="A190">
        <v>566</v>
      </c>
      <c r="B190">
        <v>2.2880000000000001E-3</v>
      </c>
      <c r="C190">
        <v>1.0317E-2</v>
      </c>
      <c r="D190">
        <v>3.0049999999999999E-3</v>
      </c>
      <c r="E190">
        <v>1.5845999999999999E-2</v>
      </c>
      <c r="F190">
        <v>-1.4460000000000001E-2</v>
      </c>
      <c r="G190">
        <v>-1.9383999999999998E-2</v>
      </c>
      <c r="H190">
        <v>-6.6959999999999997E-3</v>
      </c>
      <c r="I190">
        <v>-7.8009999999999998E-3</v>
      </c>
      <c r="J190">
        <v>-1.4272999999999999E-2</v>
      </c>
      <c r="K190">
        <v>-9.0460000000000002E-3</v>
      </c>
      <c r="L190">
        <v>-4.8789999999999997E-3</v>
      </c>
      <c r="M190">
        <v>-1.1471E-2</v>
      </c>
      <c r="N190">
        <v>0.56674800000000003</v>
      </c>
      <c r="O190">
        <v>0.22603400000000001</v>
      </c>
      <c r="P190">
        <v>3.3799999999999998E-4</v>
      </c>
      <c r="Q190">
        <v>-1.0772E-2</v>
      </c>
      <c r="R190">
        <v>-8.9320000000000007E-3</v>
      </c>
      <c r="S190">
        <v>4.6719999999999999E-3</v>
      </c>
      <c r="T190">
        <v>5.4429999999999999E-3</v>
      </c>
      <c r="U190">
        <v>-1.8506999999999999E-2</v>
      </c>
      <c r="V190">
        <v>1.7899999999999999E-3</v>
      </c>
    </row>
    <row r="191" spans="1:22" x14ac:dyDescent="0.25">
      <c r="A191">
        <v>568</v>
      </c>
      <c r="B191">
        <v>1.1195E-2</v>
      </c>
      <c r="C191">
        <v>4.5580000000000004E-3</v>
      </c>
      <c r="D191">
        <v>5.3099999999999996E-3</v>
      </c>
      <c r="E191">
        <v>8.2850000000000007E-3</v>
      </c>
      <c r="F191">
        <v>-3.7369999999999999E-3</v>
      </c>
      <c r="G191">
        <v>-1.4733E-2</v>
      </c>
      <c r="H191">
        <v>-4.5030000000000001E-3</v>
      </c>
      <c r="I191">
        <v>2.0900000000000001E-4</v>
      </c>
      <c r="J191">
        <v>-2.2000000000000001E-4</v>
      </c>
      <c r="K191">
        <v>-1.5124E-2</v>
      </c>
      <c r="L191">
        <v>6.4199999999999999E-4</v>
      </c>
      <c r="M191">
        <v>-1.3402000000000001E-2</v>
      </c>
      <c r="N191">
        <v>0.54883599999999999</v>
      </c>
      <c r="O191">
        <v>0.21021200000000001</v>
      </c>
      <c r="P191">
        <v>-2.4120000000000001E-3</v>
      </c>
      <c r="Q191">
        <v>2.9120000000000001E-3</v>
      </c>
      <c r="R191">
        <v>-1.8959999999999999E-3</v>
      </c>
      <c r="S191">
        <v>9.8420000000000001E-3</v>
      </c>
      <c r="T191">
        <v>-6.0619999999999997E-3</v>
      </c>
      <c r="U191">
        <v>-1.1797999999999999E-2</v>
      </c>
      <c r="V191">
        <v>-1.97E-3</v>
      </c>
    </row>
    <row r="192" spans="1:22" x14ac:dyDescent="0.25">
      <c r="A192">
        <v>570</v>
      </c>
      <c r="B192">
        <v>-7.3480000000000004E-3</v>
      </c>
      <c r="C192">
        <v>8.1429999999999992E-3</v>
      </c>
      <c r="D192">
        <v>6.4450000000000002E-3</v>
      </c>
      <c r="E192">
        <v>1.1684E-2</v>
      </c>
      <c r="F192">
        <v>8.397E-3</v>
      </c>
      <c r="G192">
        <v>-4.9810000000000002E-3</v>
      </c>
      <c r="H192">
        <v>-2.1380000000000001E-3</v>
      </c>
      <c r="I192">
        <v>-8.2430000000000003E-3</v>
      </c>
      <c r="J192">
        <v>-3.8730000000000001E-3</v>
      </c>
      <c r="K192">
        <v>-3.5249999999999999E-3</v>
      </c>
      <c r="L192">
        <v>8.5140000000000007E-3</v>
      </c>
      <c r="M192">
        <v>-8.345E-3</v>
      </c>
      <c r="N192">
        <v>0.53630599999999995</v>
      </c>
      <c r="O192">
        <v>0.19452700000000001</v>
      </c>
      <c r="P192">
        <v>-4.908E-3</v>
      </c>
      <c r="Q192">
        <v>1.052E-2</v>
      </c>
      <c r="R192">
        <v>9.5130000000000006E-3</v>
      </c>
      <c r="S192">
        <v>8.7510000000000001E-3</v>
      </c>
      <c r="T192">
        <v>-2.1519999999999998E-3</v>
      </c>
      <c r="U192">
        <v>-1.8801999999999999E-2</v>
      </c>
      <c r="V192">
        <v>-5.0720000000000001E-3</v>
      </c>
    </row>
    <row r="193" spans="1:22" x14ac:dyDescent="0.25">
      <c r="A193">
        <v>572</v>
      </c>
      <c r="B193">
        <v>5.4060000000000002E-3</v>
      </c>
      <c r="C193">
        <v>8.6680000000000004E-3</v>
      </c>
      <c r="D193">
        <v>-3.251E-3</v>
      </c>
      <c r="E193">
        <v>1.3426E-2</v>
      </c>
      <c r="F193">
        <v>3.3549999999999999E-3</v>
      </c>
      <c r="G193" s="117">
        <v>-5.4783700000000004E-6</v>
      </c>
      <c r="H193">
        <v>3.7859999999999999E-3</v>
      </c>
      <c r="I193">
        <v>-4.3420000000000004E-3</v>
      </c>
      <c r="J193">
        <v>-3.2520000000000001E-3</v>
      </c>
      <c r="K193">
        <v>1.903E-3</v>
      </c>
      <c r="L193">
        <v>6.9979999999999999E-3</v>
      </c>
      <c r="M193">
        <v>-2.8379999999999998E-3</v>
      </c>
      <c r="N193">
        <v>0.51603100000000002</v>
      </c>
      <c r="O193">
        <v>0.17422399999999999</v>
      </c>
      <c r="P193">
        <v>4.7699999999999999E-3</v>
      </c>
      <c r="Q193">
        <v>7.6769999999999998E-3</v>
      </c>
      <c r="R193">
        <v>4.7809999999999997E-3</v>
      </c>
      <c r="S193">
        <v>2.421E-3</v>
      </c>
      <c r="T193">
        <v>-1.5300000000000001E-4</v>
      </c>
      <c r="U193">
        <v>-3.6210000000000001E-3</v>
      </c>
      <c r="V193">
        <v>-3.2169999999999998E-3</v>
      </c>
    </row>
    <row r="194" spans="1:22" x14ac:dyDescent="0.25">
      <c r="A194">
        <v>574</v>
      </c>
      <c r="B194">
        <v>7.8100000000000001E-3</v>
      </c>
      <c r="C194">
        <v>4.3949999999999996E-3</v>
      </c>
      <c r="D194">
        <v>-5.5000000000000003E-4</v>
      </c>
      <c r="E194">
        <v>1.5148999999999999E-2</v>
      </c>
      <c r="F194">
        <v>-1.5640000000000001E-3</v>
      </c>
      <c r="G194">
        <v>4.1349999999999998E-3</v>
      </c>
      <c r="H194">
        <v>6.6369999999999997E-3</v>
      </c>
      <c r="I194">
        <v>-3.473E-3</v>
      </c>
      <c r="J194">
        <v>-1.078E-3</v>
      </c>
      <c r="K194">
        <v>-2.176E-3</v>
      </c>
      <c r="L194">
        <v>5.8050000000000003E-3</v>
      </c>
      <c r="M194">
        <v>-3.947E-3</v>
      </c>
      <c r="N194">
        <v>0.49443100000000001</v>
      </c>
      <c r="O194">
        <v>0.157665</v>
      </c>
      <c r="P194">
        <v>3.1589999999999999E-3</v>
      </c>
      <c r="Q194">
        <v>6.8469999999999998E-3</v>
      </c>
      <c r="R194">
        <v>2.6979999999999999E-3</v>
      </c>
      <c r="S194">
        <v>-9.6500000000000004E-4</v>
      </c>
      <c r="T194">
        <v>-2.8939999999999999E-3</v>
      </c>
      <c r="U194">
        <v>-4.7730000000000003E-3</v>
      </c>
      <c r="V194">
        <v>-1.4779999999999999E-3</v>
      </c>
    </row>
    <row r="195" spans="1:22" x14ac:dyDescent="0.25">
      <c r="A195">
        <v>576</v>
      </c>
      <c r="B195">
        <v>-2.0999999999999999E-5</v>
      </c>
      <c r="C195">
        <v>5.1780000000000003E-3</v>
      </c>
      <c r="D195">
        <v>-2.5700000000000001E-4</v>
      </c>
      <c r="E195">
        <v>1.0184E-2</v>
      </c>
      <c r="F195">
        <v>-8.0800000000000002E-4</v>
      </c>
      <c r="G195">
        <v>-1.9789999999999999E-3</v>
      </c>
      <c r="H195">
        <v>7.2329999999999998E-3</v>
      </c>
      <c r="I195">
        <v>-3.5239999999999998E-3</v>
      </c>
      <c r="J195">
        <v>-4.8299999999999998E-4</v>
      </c>
      <c r="K195">
        <v>-2.7999999999999998E-4</v>
      </c>
      <c r="L195">
        <v>4.6290000000000003E-3</v>
      </c>
      <c r="M195">
        <v>-4.2240000000000003E-3</v>
      </c>
      <c r="N195">
        <v>0.47953400000000002</v>
      </c>
      <c r="O195">
        <v>0.144374</v>
      </c>
      <c r="P195">
        <v>1.7699999999999999E-4</v>
      </c>
      <c r="Q195">
        <v>6.9030000000000003E-3</v>
      </c>
      <c r="R195">
        <v>-2.7109999999999999E-3</v>
      </c>
      <c r="S195">
        <v>1.9189999999999999E-3</v>
      </c>
      <c r="T195">
        <v>-4.81E-3</v>
      </c>
      <c r="U195">
        <v>-8.9300000000000002E-4</v>
      </c>
      <c r="V195">
        <v>2E-3</v>
      </c>
    </row>
    <row r="196" spans="1:22" x14ac:dyDescent="0.25">
      <c r="A196">
        <v>578</v>
      </c>
      <c r="B196">
        <v>-9.3089999999999996E-3</v>
      </c>
      <c r="C196">
        <v>5.0860000000000002E-3</v>
      </c>
      <c r="D196">
        <v>-2.2430000000000002E-3</v>
      </c>
      <c r="E196">
        <v>4.0800000000000003E-3</v>
      </c>
      <c r="F196">
        <v>1.604E-3</v>
      </c>
      <c r="G196">
        <v>-3.6419999999999998E-3</v>
      </c>
      <c r="H196">
        <v>3.7659999999999998E-3</v>
      </c>
      <c r="I196">
        <v>2.63E-3</v>
      </c>
      <c r="J196">
        <v>1.261E-3</v>
      </c>
      <c r="K196">
        <v>8.9800000000000004E-4</v>
      </c>
      <c r="L196">
        <v>6.6490000000000004E-3</v>
      </c>
      <c r="M196">
        <v>-4.2779999999999997E-3</v>
      </c>
      <c r="N196">
        <v>0.46518199999999998</v>
      </c>
      <c r="O196">
        <v>0.13537399999999999</v>
      </c>
      <c r="P196">
        <v>1.794E-3</v>
      </c>
      <c r="Q196">
        <v>7.1609999999999998E-3</v>
      </c>
      <c r="R196">
        <v>4.8520000000000004E-3</v>
      </c>
      <c r="S196">
        <v>8.2140000000000008E-3</v>
      </c>
      <c r="T196">
        <v>1.3760000000000001E-3</v>
      </c>
      <c r="U196">
        <v>-4.4019999999999997E-3</v>
      </c>
      <c r="V196">
        <v>1.7489999999999999E-3</v>
      </c>
    </row>
    <row r="197" spans="1:22" x14ac:dyDescent="0.25">
      <c r="A197">
        <v>580</v>
      </c>
      <c r="B197">
        <v>8.5330000000000007E-3</v>
      </c>
      <c r="C197">
        <v>5.8399999999999997E-3</v>
      </c>
      <c r="D197">
        <v>2.5639999999999999E-3</v>
      </c>
      <c r="E197">
        <v>4.0260000000000001E-3</v>
      </c>
      <c r="F197">
        <v>3.2139999999999998E-3</v>
      </c>
      <c r="G197">
        <v>-9.8900000000000008E-4</v>
      </c>
      <c r="H197">
        <v>4.4079999999999996E-3</v>
      </c>
      <c r="I197">
        <v>6.3020000000000003E-3</v>
      </c>
      <c r="J197">
        <v>2.3119999999999998E-3</v>
      </c>
      <c r="K197">
        <v>-2.0590000000000001E-3</v>
      </c>
      <c r="L197">
        <v>2.362E-3</v>
      </c>
      <c r="M197">
        <v>-5.96E-3</v>
      </c>
      <c r="N197">
        <v>0.45417600000000002</v>
      </c>
      <c r="O197">
        <v>0.119239</v>
      </c>
      <c r="P197">
        <v>1.591E-3</v>
      </c>
      <c r="Q197">
        <v>7.3359999999999996E-3</v>
      </c>
      <c r="R197">
        <v>2.362E-3</v>
      </c>
      <c r="S197">
        <v>5.5059999999999996E-3</v>
      </c>
      <c r="T197">
        <v>7.2129999999999998E-3</v>
      </c>
      <c r="U197">
        <v>-1.1816999999999999E-2</v>
      </c>
      <c r="V197">
        <v>2.4840000000000001E-3</v>
      </c>
    </row>
    <row r="198" spans="1:22" x14ac:dyDescent="0.25">
      <c r="A198">
        <v>582</v>
      </c>
      <c r="B198">
        <v>1.2605999999999999E-2</v>
      </c>
      <c r="C198">
        <v>1.727E-3</v>
      </c>
      <c r="D198">
        <v>4.9959999999999996E-3</v>
      </c>
      <c r="E198">
        <v>9.6469999999999993E-3</v>
      </c>
      <c r="F198">
        <v>-2.918E-3</v>
      </c>
      <c r="G198">
        <v>4.1800000000000002E-4</v>
      </c>
      <c r="H198">
        <v>6.6480000000000003E-3</v>
      </c>
      <c r="I198">
        <v>-5.3399999999999997E-4</v>
      </c>
      <c r="J198">
        <v>9.5299999999999996E-4</v>
      </c>
      <c r="K198">
        <v>-3.5530000000000002E-3</v>
      </c>
      <c r="L198">
        <v>-1.1280000000000001E-3</v>
      </c>
      <c r="M198">
        <v>-6.8989999999999998E-3</v>
      </c>
      <c r="N198">
        <v>0.44068099999999999</v>
      </c>
      <c r="O198">
        <v>0.10102899999999999</v>
      </c>
      <c r="P198">
        <v>-1.7730000000000001E-3</v>
      </c>
      <c r="Q198">
        <v>9.3170000000000006E-3</v>
      </c>
      <c r="R198">
        <v>-1.0531E-2</v>
      </c>
      <c r="S198">
        <v>4.7010000000000003E-3</v>
      </c>
      <c r="T198">
        <v>4.5529999999999998E-3</v>
      </c>
      <c r="U198">
        <v>-1.8412000000000001E-2</v>
      </c>
      <c r="V198">
        <v>3.261E-3</v>
      </c>
    </row>
    <row r="199" spans="1:22" x14ac:dyDescent="0.25">
      <c r="A199">
        <v>584</v>
      </c>
      <c r="B199">
        <v>-1.0492E-2</v>
      </c>
      <c r="C199">
        <v>-5.842E-3</v>
      </c>
      <c r="D199">
        <v>5.3229999999999996E-3</v>
      </c>
      <c r="E199">
        <v>1.7658E-2</v>
      </c>
      <c r="F199">
        <v>-6.3660000000000001E-3</v>
      </c>
      <c r="G199">
        <v>-3.241E-3</v>
      </c>
      <c r="H199">
        <v>2.6589999999999999E-3</v>
      </c>
      <c r="I199">
        <v>-3.5920000000000001E-3</v>
      </c>
      <c r="J199">
        <v>-7.2199999999999999E-4</v>
      </c>
      <c r="K199">
        <v>-4.6099999999999998E-4</v>
      </c>
      <c r="L199">
        <v>-3.0969999999999999E-3</v>
      </c>
      <c r="M199">
        <v>-2.6400000000000002E-4</v>
      </c>
      <c r="N199">
        <v>0.42463499999999998</v>
      </c>
      <c r="O199">
        <v>9.3397999999999995E-2</v>
      </c>
      <c r="P199">
        <v>-1.6149999999999999E-3</v>
      </c>
      <c r="Q199">
        <v>2.6099999999999999E-3</v>
      </c>
      <c r="R199">
        <v>-8.9899999999999997E-3</v>
      </c>
      <c r="S199">
        <v>4.3210000000000002E-3</v>
      </c>
      <c r="T199">
        <v>2.421E-3</v>
      </c>
      <c r="U199">
        <v>-1.4389000000000001E-2</v>
      </c>
      <c r="V199">
        <v>3.2399999999999998E-3</v>
      </c>
    </row>
    <row r="200" spans="1:22" x14ac:dyDescent="0.25">
      <c r="A200">
        <v>586</v>
      </c>
      <c r="B200">
        <v>-7.4749999999999999E-3</v>
      </c>
      <c r="C200">
        <v>-6.2599999999999999E-3</v>
      </c>
      <c r="D200">
        <v>3.235E-3</v>
      </c>
      <c r="E200">
        <v>2.5576999999999999E-2</v>
      </c>
      <c r="F200">
        <v>1.186E-3</v>
      </c>
      <c r="G200">
        <v>5.4699999999999996E-4</v>
      </c>
      <c r="H200">
        <v>7.5189999999999996E-3</v>
      </c>
      <c r="I200">
        <v>-4.3449999999999999E-3</v>
      </c>
      <c r="J200">
        <v>-2.3110000000000001E-3</v>
      </c>
      <c r="K200">
        <v>-2.1180000000000001E-3</v>
      </c>
      <c r="L200">
        <v>-2.5230000000000001E-3</v>
      </c>
      <c r="M200">
        <v>5.1780000000000003E-3</v>
      </c>
      <c r="N200">
        <v>0.40802699999999997</v>
      </c>
      <c r="O200">
        <v>8.1419000000000005E-2</v>
      </c>
      <c r="P200">
        <v>-3.9610000000000001E-3</v>
      </c>
      <c r="Q200">
        <v>-6.29E-4</v>
      </c>
      <c r="R200">
        <v>7.2020000000000001E-3</v>
      </c>
      <c r="S200">
        <v>6.1799999999999995E-4</v>
      </c>
      <c r="T200">
        <v>-6.0870000000000004E-3</v>
      </c>
      <c r="U200">
        <v>-1.8492999999999999E-2</v>
      </c>
      <c r="V200">
        <v>9.7730000000000004E-3</v>
      </c>
    </row>
    <row r="201" spans="1:22" x14ac:dyDescent="0.25">
      <c r="A201">
        <v>588</v>
      </c>
      <c r="B201">
        <v>-4.2090000000000001E-3</v>
      </c>
      <c r="C201">
        <v>-2.532E-3</v>
      </c>
      <c r="D201">
        <v>3.1100000000000002E-4</v>
      </c>
      <c r="E201">
        <v>1.9588000000000001E-2</v>
      </c>
      <c r="F201">
        <v>-1.3179999999999999E-3</v>
      </c>
      <c r="G201">
        <v>1.552E-3</v>
      </c>
      <c r="H201">
        <v>1.0621999999999999E-2</v>
      </c>
      <c r="I201">
        <v>-5.7419999999999997E-3</v>
      </c>
      <c r="J201">
        <v>-4.1190000000000003E-3</v>
      </c>
      <c r="K201">
        <v>-3.5839999999999999E-3</v>
      </c>
      <c r="L201">
        <v>-2.049E-3</v>
      </c>
      <c r="M201">
        <v>3.1749999999999999E-3</v>
      </c>
      <c r="N201">
        <v>0.39515499999999998</v>
      </c>
      <c r="O201">
        <v>7.3488999999999999E-2</v>
      </c>
      <c r="P201">
        <v>-5.7369999999999999E-3</v>
      </c>
      <c r="Q201">
        <v>2.1150000000000001E-3</v>
      </c>
      <c r="R201">
        <v>4.5170000000000002E-3</v>
      </c>
      <c r="S201">
        <v>1.2300000000000001E-4</v>
      </c>
      <c r="T201">
        <v>-8.9169999999999996E-3</v>
      </c>
      <c r="U201">
        <v>-5.1390000000000003E-3</v>
      </c>
      <c r="V201">
        <v>7.3920000000000001E-3</v>
      </c>
    </row>
    <row r="202" spans="1:22" x14ac:dyDescent="0.25">
      <c r="A202">
        <v>590</v>
      </c>
      <c r="B202">
        <v>4.0499999999999998E-3</v>
      </c>
      <c r="C202">
        <v>-2.7070000000000002E-3</v>
      </c>
      <c r="D202">
        <v>-1.3929999999999999E-3</v>
      </c>
      <c r="E202">
        <v>1.7517999999999999E-2</v>
      </c>
      <c r="F202">
        <v>-1.5740000000000001E-3</v>
      </c>
      <c r="G202">
        <v>-3.9300000000000003E-3</v>
      </c>
      <c r="H202">
        <v>6.2550000000000001E-3</v>
      </c>
      <c r="I202">
        <v>1.737E-3</v>
      </c>
      <c r="J202">
        <v>-6.1349999999999998E-3</v>
      </c>
      <c r="K202">
        <v>-7.0260000000000001E-3</v>
      </c>
      <c r="L202">
        <v>4.8200000000000001E-4</v>
      </c>
      <c r="M202">
        <v>9.2400000000000002E-4</v>
      </c>
      <c r="N202">
        <v>0.37954700000000002</v>
      </c>
      <c r="O202">
        <v>6.9529999999999995E-2</v>
      </c>
      <c r="P202">
        <v>3.8070000000000001E-3</v>
      </c>
      <c r="Q202">
        <v>-1.2520000000000001E-3</v>
      </c>
      <c r="R202">
        <v>-6.1599999999999997E-3</v>
      </c>
      <c r="S202">
        <v>4.9839999999999997E-3</v>
      </c>
      <c r="T202">
        <v>1.0889999999999999E-3</v>
      </c>
      <c r="U202">
        <v>2.4849999999999998E-3</v>
      </c>
      <c r="V202">
        <v>4.9540000000000001E-3</v>
      </c>
    </row>
    <row r="203" spans="1:22" x14ac:dyDescent="0.25">
      <c r="A203">
        <v>592</v>
      </c>
      <c r="B203">
        <v>5.1060000000000003E-3</v>
      </c>
      <c r="C203">
        <v>4.4910000000000002E-3</v>
      </c>
      <c r="D203">
        <v>1.0966999999999999E-2</v>
      </c>
      <c r="E203">
        <v>1.4566000000000001E-2</v>
      </c>
      <c r="F203">
        <v>1.9189999999999999E-3</v>
      </c>
      <c r="G203">
        <v>-6.058E-3</v>
      </c>
      <c r="H203">
        <v>1.892E-3</v>
      </c>
      <c r="I203">
        <v>4.2469999999999999E-3</v>
      </c>
      <c r="J203">
        <v>-2.617E-3</v>
      </c>
      <c r="K203">
        <v>-9.1809999999999999E-3</v>
      </c>
      <c r="L203">
        <v>2.977E-3</v>
      </c>
      <c r="M203">
        <v>-4.4819999999999999E-3</v>
      </c>
      <c r="N203">
        <v>0.35853200000000002</v>
      </c>
      <c r="O203">
        <v>6.2212000000000003E-2</v>
      </c>
      <c r="P203">
        <v>8.5640000000000004E-3</v>
      </c>
      <c r="Q203">
        <v>1.3780000000000001E-3</v>
      </c>
      <c r="R203">
        <v>-7.8659999999999997E-3</v>
      </c>
      <c r="S203">
        <v>8.2629999999999995E-3</v>
      </c>
      <c r="T203">
        <v>3.8860000000000001E-3</v>
      </c>
      <c r="U203">
        <v>-2.1602E-2</v>
      </c>
      <c r="V203">
        <v>5.718E-3</v>
      </c>
    </row>
    <row r="204" spans="1:22" x14ac:dyDescent="0.25">
      <c r="A204">
        <v>594</v>
      </c>
      <c r="B204">
        <v>1.6621E-2</v>
      </c>
      <c r="C204">
        <v>4.7759999999999999E-3</v>
      </c>
      <c r="D204">
        <v>1.5041000000000001E-2</v>
      </c>
      <c r="E204">
        <v>1.5568E-2</v>
      </c>
      <c r="F204">
        <v>-3.4200000000000002E-4</v>
      </c>
      <c r="G204">
        <v>-1.761E-3</v>
      </c>
      <c r="H204">
        <v>7.221E-3</v>
      </c>
      <c r="I204">
        <v>6.4640000000000001E-3</v>
      </c>
      <c r="J204">
        <v>5.3639999999999998E-3</v>
      </c>
      <c r="K204">
        <v>-8.3370000000000007E-3</v>
      </c>
      <c r="L204">
        <v>5.9509999999999997E-3</v>
      </c>
      <c r="M204">
        <v>-4.8300000000000001E-3</v>
      </c>
      <c r="N204">
        <v>0.34387899999999999</v>
      </c>
      <c r="O204">
        <v>5.6286999999999997E-2</v>
      </c>
      <c r="P204">
        <v>9.6530000000000001E-3</v>
      </c>
      <c r="Q204">
        <v>1.9620000000000002E-3</v>
      </c>
      <c r="R204">
        <v>-1.8350999999999999E-2</v>
      </c>
      <c r="S204">
        <v>1.2030000000000001E-3</v>
      </c>
      <c r="T204">
        <v>2.317E-3</v>
      </c>
      <c r="U204">
        <v>-2.6714000000000002E-2</v>
      </c>
      <c r="V204">
        <v>4.9659999999999999E-3</v>
      </c>
    </row>
    <row r="205" spans="1:22" x14ac:dyDescent="0.25">
      <c r="A205">
        <v>596</v>
      </c>
      <c r="B205">
        <v>2.0466000000000002E-2</v>
      </c>
      <c r="C205">
        <v>4.28E-4</v>
      </c>
      <c r="D205">
        <v>7.391E-3</v>
      </c>
      <c r="E205">
        <v>2.1679E-2</v>
      </c>
      <c r="F205">
        <v>-2.0920000000000001E-3</v>
      </c>
      <c r="G205">
        <v>1.9040000000000001E-3</v>
      </c>
      <c r="H205">
        <v>9.0019999999999996E-3</v>
      </c>
      <c r="I205">
        <v>1.377E-3</v>
      </c>
      <c r="J205">
        <v>-5.7000000000000003E-5</v>
      </c>
      <c r="K205">
        <v>-7.2020000000000001E-3</v>
      </c>
      <c r="L205">
        <v>3.0300000000000001E-3</v>
      </c>
      <c r="M205">
        <v>-1.387E-3</v>
      </c>
      <c r="N205">
        <v>0.33912799999999999</v>
      </c>
      <c r="O205">
        <v>5.1088000000000001E-2</v>
      </c>
      <c r="P205">
        <v>3.8700000000000002E-3</v>
      </c>
      <c r="Q205">
        <v>3.3440000000000002E-3</v>
      </c>
      <c r="R205">
        <v>-2.0885000000000001E-2</v>
      </c>
      <c r="S205">
        <v>-1.1E-5</v>
      </c>
      <c r="T205">
        <v>1.0246E-2</v>
      </c>
      <c r="U205">
        <v>-2.5418E-2</v>
      </c>
      <c r="V205">
        <v>7.724E-3</v>
      </c>
    </row>
    <row r="206" spans="1:22" x14ac:dyDescent="0.25">
      <c r="A206">
        <v>598</v>
      </c>
      <c r="B206">
        <v>8.4569999999999992E-3</v>
      </c>
      <c r="C206">
        <v>1.647E-3</v>
      </c>
      <c r="D206">
        <v>6.9699999999999996E-3</v>
      </c>
      <c r="E206">
        <v>1.1941E-2</v>
      </c>
      <c r="F206">
        <v>-2.5170000000000001E-3</v>
      </c>
      <c r="G206">
        <v>-5.2899999999999996E-4</v>
      </c>
      <c r="H206">
        <v>4.6499999999999996E-3</v>
      </c>
      <c r="I206">
        <v>-1.0512000000000001E-2</v>
      </c>
      <c r="J206">
        <v>-2.598E-3</v>
      </c>
      <c r="K206">
        <v>-2.9020000000000001E-3</v>
      </c>
      <c r="L206">
        <v>3.1779999999999998E-3</v>
      </c>
      <c r="M206">
        <v>-2.4099999999999998E-3</v>
      </c>
      <c r="N206">
        <v>0.31991799999999998</v>
      </c>
      <c r="O206">
        <v>4.6927999999999997E-2</v>
      </c>
      <c r="P206">
        <v>1.8200000000000001E-4</v>
      </c>
      <c r="Q206">
        <v>7.5420000000000001E-3</v>
      </c>
      <c r="R206">
        <v>-1.125E-2</v>
      </c>
      <c r="S206">
        <v>1.3712999999999999E-2</v>
      </c>
      <c r="T206">
        <v>1.0782E-2</v>
      </c>
      <c r="U206">
        <v>-9.9520000000000008E-3</v>
      </c>
      <c r="V206">
        <v>5.8209999999999998E-3</v>
      </c>
    </row>
    <row r="207" spans="1:22" x14ac:dyDescent="0.25">
      <c r="A207">
        <v>600</v>
      </c>
      <c r="B207">
        <v>-2.856E-3</v>
      </c>
      <c r="C207">
        <v>1.75E-3</v>
      </c>
      <c r="D207">
        <v>1.39E-3</v>
      </c>
      <c r="E207">
        <v>1.3747000000000001E-2</v>
      </c>
      <c r="F207">
        <v>-1.127E-3</v>
      </c>
      <c r="G207">
        <v>-1.446E-3</v>
      </c>
      <c r="H207">
        <v>6.8199999999999997E-3</v>
      </c>
      <c r="I207">
        <v>-1.0163E-2</v>
      </c>
      <c r="J207">
        <v>-2.64E-3</v>
      </c>
      <c r="K207">
        <v>3.6600000000000001E-4</v>
      </c>
      <c r="L207">
        <v>6.8000000000000005E-4</v>
      </c>
      <c r="M207">
        <v>-7.548E-3</v>
      </c>
      <c r="N207">
        <v>0.290684</v>
      </c>
      <c r="O207">
        <v>4.2630000000000001E-2</v>
      </c>
      <c r="P207">
        <v>1.0430000000000001E-3</v>
      </c>
      <c r="Q207">
        <v>4.4739999999999997E-3</v>
      </c>
      <c r="R207">
        <v>-9.3899999999999995E-4</v>
      </c>
      <c r="S207">
        <v>1.1653E-2</v>
      </c>
      <c r="T207">
        <v>9.859999999999999E-4</v>
      </c>
      <c r="U207">
        <v>3.8470000000000002E-3</v>
      </c>
      <c r="V207">
        <v>5.3239999999999997E-3</v>
      </c>
    </row>
    <row r="208" spans="1:22" x14ac:dyDescent="0.25">
      <c r="A208">
        <v>602</v>
      </c>
      <c r="B208">
        <v>-2.0025999999999999E-2</v>
      </c>
      <c r="C208">
        <v>6.1919999999999996E-3</v>
      </c>
      <c r="D208">
        <v>2.5400000000000002E-3</v>
      </c>
      <c r="E208">
        <v>2.1226999999999999E-2</v>
      </c>
      <c r="F208">
        <v>-1.1670000000000001E-3</v>
      </c>
      <c r="G208">
        <v>1.3600000000000001E-3</v>
      </c>
      <c r="H208">
        <v>6.5649999999999997E-3</v>
      </c>
      <c r="I208">
        <v>-5.9649999999999998E-3</v>
      </c>
      <c r="J208">
        <v>-3.5539999999999999E-3</v>
      </c>
      <c r="K208">
        <v>-2.395E-3</v>
      </c>
      <c r="L208">
        <v>-5.2690000000000002E-3</v>
      </c>
      <c r="M208">
        <v>-1.8710000000000001E-3</v>
      </c>
      <c r="N208">
        <v>0.27664699999999998</v>
      </c>
      <c r="O208">
        <v>3.8808000000000002E-2</v>
      </c>
      <c r="P208">
        <v>-3.999E-3</v>
      </c>
      <c r="Q208">
        <v>1.6670000000000001E-3</v>
      </c>
      <c r="R208">
        <v>5.6210000000000001E-3</v>
      </c>
      <c r="S208">
        <v>5.9789999999999999E-3</v>
      </c>
      <c r="T208">
        <v>3.9649999999999998E-3</v>
      </c>
      <c r="U208">
        <v>1.1886000000000001E-2</v>
      </c>
      <c r="V208">
        <v>-5.7899999999999998E-4</v>
      </c>
    </row>
    <row r="209" spans="1:22" x14ac:dyDescent="0.25">
      <c r="A209">
        <v>604</v>
      </c>
      <c r="B209">
        <v>-8.9999999999999998E-4</v>
      </c>
      <c r="C209">
        <v>4.5440000000000003E-3</v>
      </c>
      <c r="D209">
        <v>1.7390000000000001E-3</v>
      </c>
      <c r="E209">
        <v>1.7929E-2</v>
      </c>
      <c r="F209">
        <v>4.5399999999999998E-4</v>
      </c>
      <c r="G209">
        <v>6.2649999999999997E-3</v>
      </c>
      <c r="H209">
        <v>4.9740000000000001E-3</v>
      </c>
      <c r="I209">
        <v>-8.7810000000000006E-3</v>
      </c>
      <c r="J209">
        <v>-2.3549999999999999E-3</v>
      </c>
      <c r="K209">
        <v>-7.1869999999999998E-3</v>
      </c>
      <c r="L209">
        <v>-4.9740000000000001E-3</v>
      </c>
      <c r="M209">
        <v>6.3610000000000003E-3</v>
      </c>
      <c r="N209">
        <v>0.265704</v>
      </c>
      <c r="O209">
        <v>3.3593999999999999E-2</v>
      </c>
      <c r="P209">
        <v>-3.1900000000000001E-3</v>
      </c>
      <c r="Q209">
        <v>9.1050000000000002E-3</v>
      </c>
      <c r="R209">
        <v>1.4978E-2</v>
      </c>
      <c r="S209">
        <v>3.852E-3</v>
      </c>
      <c r="T209">
        <v>-2.7499999999999998E-3</v>
      </c>
      <c r="U209">
        <v>1.4419999999999999E-3</v>
      </c>
      <c r="V209">
        <v>2.196E-3</v>
      </c>
    </row>
    <row r="210" spans="1:22" x14ac:dyDescent="0.25">
      <c r="A210">
        <v>606</v>
      </c>
      <c r="B210">
        <v>-1.4652E-2</v>
      </c>
      <c r="C210">
        <v>1.1369000000000001E-2</v>
      </c>
      <c r="D210">
        <v>5.4710000000000002E-3</v>
      </c>
      <c r="E210">
        <v>1.6997999999999999E-2</v>
      </c>
      <c r="F210">
        <v>2.771E-3</v>
      </c>
      <c r="G210">
        <v>5.3899999999999998E-4</v>
      </c>
      <c r="H210">
        <v>8.0090000000000005E-3</v>
      </c>
      <c r="I210">
        <v>-5.9769999999999997E-3</v>
      </c>
      <c r="J210">
        <v>-5.476E-3</v>
      </c>
      <c r="K210">
        <v>-6.5200000000000002E-4</v>
      </c>
      <c r="L210">
        <v>-5.3290000000000004E-3</v>
      </c>
      <c r="M210">
        <v>-2.1320000000000002E-3</v>
      </c>
      <c r="N210">
        <v>0.25587900000000002</v>
      </c>
      <c r="O210">
        <v>2.7274E-2</v>
      </c>
      <c r="P210">
        <v>-2.238E-3</v>
      </c>
      <c r="Q210">
        <v>1.2390999999999999E-2</v>
      </c>
      <c r="R210">
        <v>1.5102000000000001E-2</v>
      </c>
      <c r="S210">
        <v>7.4209999999999996E-3</v>
      </c>
      <c r="T210">
        <v>-4.1159999999999999E-3</v>
      </c>
      <c r="U210">
        <v>-1.2833000000000001E-2</v>
      </c>
      <c r="V210">
        <v>8.0169999999999998E-3</v>
      </c>
    </row>
    <row r="211" spans="1:22" x14ac:dyDescent="0.25">
      <c r="A211">
        <v>608</v>
      </c>
      <c r="B211">
        <v>-3.3909999999999999E-3</v>
      </c>
      <c r="C211">
        <v>5.836E-3</v>
      </c>
      <c r="D211">
        <v>4.9760000000000004E-3</v>
      </c>
      <c r="E211">
        <v>5.594E-3</v>
      </c>
      <c r="F211">
        <v>3.6840000000000002E-3</v>
      </c>
      <c r="G211">
        <v>6.6569999999999997E-3</v>
      </c>
      <c r="H211">
        <v>1.4735E-2</v>
      </c>
      <c r="I211">
        <v>-5.5729999999999998E-3</v>
      </c>
      <c r="J211">
        <v>-4.4489999999999998E-3</v>
      </c>
      <c r="K211">
        <v>3.846E-3</v>
      </c>
      <c r="L211">
        <v>-9.9019999999999993E-3</v>
      </c>
      <c r="M211">
        <v>-8.7690000000000008E-3</v>
      </c>
      <c r="N211">
        <v>0.239679</v>
      </c>
      <c r="O211">
        <v>2.3317000000000001E-2</v>
      </c>
      <c r="P211">
        <v>-1.74E-4</v>
      </c>
      <c r="Q211">
        <v>1.0240000000000001E-2</v>
      </c>
      <c r="R211">
        <v>2.6570000000000001E-3</v>
      </c>
      <c r="S211">
        <v>7.8980000000000005E-3</v>
      </c>
      <c r="T211">
        <v>1.789E-3</v>
      </c>
      <c r="U211">
        <v>-1.1168000000000001E-2</v>
      </c>
      <c r="V211">
        <v>2.215E-3</v>
      </c>
    </row>
    <row r="212" spans="1:22" x14ac:dyDescent="0.25">
      <c r="A212">
        <v>610</v>
      </c>
      <c r="B212">
        <v>1.3063E-2</v>
      </c>
      <c r="C212">
        <v>-3.9199999999999999E-3</v>
      </c>
      <c r="D212">
        <v>1.1103E-2</v>
      </c>
      <c r="E212">
        <v>2.4989999999999999E-3</v>
      </c>
      <c r="F212">
        <v>8.6499999999999999E-4</v>
      </c>
      <c r="G212">
        <v>7.3639999999999999E-3</v>
      </c>
      <c r="H212">
        <v>8.3129999999999992E-3</v>
      </c>
      <c r="I212">
        <v>-1.0030000000000001E-2</v>
      </c>
      <c r="J212">
        <v>-7.6819999999999996E-3</v>
      </c>
      <c r="K212">
        <v>2.1299999999999999E-3</v>
      </c>
      <c r="L212">
        <v>-6.5209999999999999E-3</v>
      </c>
      <c r="M212">
        <v>-4.0590000000000001E-3</v>
      </c>
      <c r="N212">
        <v>0.214499</v>
      </c>
      <c r="O212">
        <v>1.8370999999999998E-2</v>
      </c>
      <c r="P212">
        <v>4.0489999999999996E-3</v>
      </c>
      <c r="Q212">
        <v>5.3499999999999997E-3</v>
      </c>
      <c r="R212">
        <v>2.3249999999999998E-3</v>
      </c>
      <c r="S212">
        <v>-1.0839999999999999E-3</v>
      </c>
      <c r="T212">
        <v>5.1999999999999998E-3</v>
      </c>
      <c r="U212">
        <v>-1.5796999999999999E-2</v>
      </c>
      <c r="V212">
        <v>-3.052E-3</v>
      </c>
    </row>
    <row r="213" spans="1:22" x14ac:dyDescent="0.25">
      <c r="A213">
        <v>612</v>
      </c>
      <c r="B213">
        <v>1.8818999999999999E-2</v>
      </c>
      <c r="C213">
        <v>-8.1499999999999993E-3</v>
      </c>
      <c r="D213">
        <v>9.6830000000000006E-3</v>
      </c>
      <c r="E213">
        <v>6.9839999999999998E-3</v>
      </c>
      <c r="F213">
        <v>-5.2579999999999997E-3</v>
      </c>
      <c r="G213">
        <v>-3.333E-3</v>
      </c>
      <c r="H213">
        <v>-3.3059999999999999E-3</v>
      </c>
      <c r="I213">
        <v>3.532E-3</v>
      </c>
      <c r="J213">
        <v>-5.0000000000000001E-4</v>
      </c>
      <c r="K213">
        <v>-1.4250000000000001E-3</v>
      </c>
      <c r="L213">
        <v>3.81E-3</v>
      </c>
      <c r="M213">
        <v>-5.2999999999999998E-4</v>
      </c>
      <c r="N213">
        <v>0.20746800000000001</v>
      </c>
      <c r="O213">
        <v>1.328E-2</v>
      </c>
      <c r="P213">
        <v>3.1800000000000001E-3</v>
      </c>
      <c r="Q213">
        <v>2.941E-3</v>
      </c>
      <c r="R213">
        <v>4.3340000000000002E-3</v>
      </c>
      <c r="S213">
        <v>-6.9740000000000002E-3</v>
      </c>
      <c r="T213">
        <v>1.3470000000000001E-3</v>
      </c>
      <c r="U213">
        <v>-1.4307E-2</v>
      </c>
      <c r="V213">
        <v>2.1819999999999999E-3</v>
      </c>
    </row>
    <row r="214" spans="1:22" x14ac:dyDescent="0.25">
      <c r="A214">
        <v>614</v>
      </c>
      <c r="B214">
        <v>2.0801E-2</v>
      </c>
      <c r="C214">
        <v>-6.9200000000000002E-4</v>
      </c>
      <c r="D214">
        <v>-4.5979999999999997E-3</v>
      </c>
      <c r="E214">
        <v>1.6761999999999999E-2</v>
      </c>
      <c r="F214">
        <v>-1.214E-3</v>
      </c>
      <c r="G214">
        <v>-1.2552000000000001E-2</v>
      </c>
      <c r="H214">
        <v>-4.8040000000000001E-3</v>
      </c>
      <c r="I214">
        <v>5.6179999999999997E-3</v>
      </c>
      <c r="J214">
        <v>-2.5950000000000001E-3</v>
      </c>
      <c r="K214">
        <v>7.0799999999999997E-4</v>
      </c>
      <c r="L214">
        <v>2.8379999999999998E-3</v>
      </c>
      <c r="M214">
        <v>-1.2414E-2</v>
      </c>
      <c r="N214">
        <v>0.20211699999999999</v>
      </c>
      <c r="O214">
        <v>1.1443999999999999E-2</v>
      </c>
      <c r="P214">
        <v>-7.5799999999999999E-4</v>
      </c>
      <c r="Q214">
        <v>3.4919999999999999E-3</v>
      </c>
      <c r="R214">
        <v>4.267E-3</v>
      </c>
      <c r="S214">
        <v>1.0839999999999999E-3</v>
      </c>
      <c r="T214">
        <v>-4.2579999999999996E-3</v>
      </c>
      <c r="U214">
        <v>-3.1599999999999998E-4</v>
      </c>
      <c r="V214">
        <v>2.7759999999999998E-3</v>
      </c>
    </row>
    <row r="215" spans="1:22" x14ac:dyDescent="0.25">
      <c r="A215">
        <v>616</v>
      </c>
      <c r="B215">
        <v>4.3509999999999998E-3</v>
      </c>
      <c r="C215">
        <v>1.2893999999999999E-2</v>
      </c>
      <c r="D215">
        <v>-3.385E-3</v>
      </c>
      <c r="E215">
        <v>1.8474999999999998E-2</v>
      </c>
      <c r="F215">
        <v>8.3350000000000004E-3</v>
      </c>
      <c r="G215">
        <v>-1.8322000000000001E-2</v>
      </c>
      <c r="H215">
        <v>-3.4120000000000001E-3</v>
      </c>
      <c r="I215">
        <v>4.9020000000000001E-3</v>
      </c>
      <c r="J215">
        <v>-3.405E-3</v>
      </c>
      <c r="K215">
        <v>2.013E-3</v>
      </c>
      <c r="L215">
        <v>-4.6759999999999996E-3</v>
      </c>
      <c r="M215">
        <v>-1.7073000000000001E-2</v>
      </c>
      <c r="N215">
        <v>0.198659</v>
      </c>
      <c r="O215">
        <v>1.779E-2</v>
      </c>
      <c r="P215">
        <v>-7.92E-3</v>
      </c>
      <c r="Q215">
        <v>-7.2859999999999999E-3</v>
      </c>
      <c r="R215">
        <v>-2.4800000000000001E-4</v>
      </c>
      <c r="S215">
        <v>-9.8700000000000003E-4</v>
      </c>
      <c r="T215">
        <v>-1.139E-3</v>
      </c>
      <c r="U215">
        <v>2.2502999999999999E-2</v>
      </c>
      <c r="V215">
        <v>5.4000000000000003E-3</v>
      </c>
    </row>
    <row r="216" spans="1:22" x14ac:dyDescent="0.25">
      <c r="A216">
        <v>618</v>
      </c>
      <c r="B216">
        <v>1.3492000000000001E-2</v>
      </c>
      <c r="C216">
        <v>3.9119999999999997E-3</v>
      </c>
      <c r="D216">
        <v>1.2848E-2</v>
      </c>
      <c r="E216">
        <v>1.5461000000000001E-2</v>
      </c>
      <c r="F216">
        <v>9.3240000000000007E-3</v>
      </c>
      <c r="G216">
        <v>-7.7629999999999999E-3</v>
      </c>
      <c r="H216">
        <v>5.3379999999999999E-3</v>
      </c>
      <c r="I216">
        <v>8.2400000000000008E-3</v>
      </c>
      <c r="J216">
        <v>-1.436E-3</v>
      </c>
      <c r="K216">
        <v>2.003E-3</v>
      </c>
      <c r="L216">
        <v>-1.175E-2</v>
      </c>
      <c r="M216">
        <v>-1.1733E-2</v>
      </c>
      <c r="N216">
        <v>0.18392700000000001</v>
      </c>
      <c r="O216">
        <v>1.5776999999999999E-2</v>
      </c>
      <c r="P216">
        <v>-9.3699999999999999E-3</v>
      </c>
      <c r="Q216">
        <v>-4.3689999999999996E-3</v>
      </c>
      <c r="R216">
        <v>-5.13E-4</v>
      </c>
      <c r="S216">
        <v>-1.4506E-2</v>
      </c>
      <c r="T216">
        <v>-5.6899999999999997E-3</v>
      </c>
      <c r="U216">
        <v>8.2550000000000002E-3</v>
      </c>
      <c r="V216">
        <v>1.5802E-2</v>
      </c>
    </row>
    <row r="217" spans="1:22" x14ac:dyDescent="0.25">
      <c r="A217">
        <v>620</v>
      </c>
      <c r="B217">
        <v>6.5669999999999999E-3</v>
      </c>
      <c r="C217">
        <v>5.2550000000000001E-3</v>
      </c>
      <c r="D217">
        <v>1.0938E-2</v>
      </c>
      <c r="E217">
        <v>1.3452E-2</v>
      </c>
      <c r="F217">
        <v>8.9359999999999995E-3</v>
      </c>
      <c r="G217">
        <v>-2.797E-3</v>
      </c>
      <c r="H217">
        <v>2.5430000000000001E-3</v>
      </c>
      <c r="I217">
        <v>-2.8200000000000002E-4</v>
      </c>
      <c r="J217">
        <v>-1.0142999999999999E-2</v>
      </c>
      <c r="K217">
        <v>2.1979999999999999E-3</v>
      </c>
      <c r="L217">
        <v>-1.405E-2</v>
      </c>
      <c r="M217">
        <v>-1.289E-2</v>
      </c>
      <c r="N217">
        <v>0.16153699999999999</v>
      </c>
      <c r="O217">
        <v>4.7629999999999999E-3</v>
      </c>
      <c r="P217">
        <v>-1.137E-3</v>
      </c>
      <c r="Q217">
        <v>7.6400000000000003E-4</v>
      </c>
      <c r="R217">
        <v>-1.3406E-2</v>
      </c>
      <c r="S217">
        <v>-3.2109999999999999E-3</v>
      </c>
      <c r="T217">
        <v>-2.013E-3</v>
      </c>
      <c r="U217">
        <v>-2.7409999999999999E-3</v>
      </c>
      <c r="V217">
        <v>1.1605000000000001E-2</v>
      </c>
    </row>
    <row r="218" spans="1:22" x14ac:dyDescent="0.25">
      <c r="A218">
        <v>622</v>
      </c>
      <c r="B218">
        <v>1.9663E-2</v>
      </c>
      <c r="C218">
        <v>1.1688E-2</v>
      </c>
      <c r="D218">
        <v>5.7039999999999999E-3</v>
      </c>
      <c r="E218">
        <v>-2.8760000000000001E-3</v>
      </c>
      <c r="F218">
        <v>-5.6109999999999997E-3</v>
      </c>
      <c r="G218">
        <v>-1.0433E-2</v>
      </c>
      <c r="H218">
        <v>-3.9560000000000003E-3</v>
      </c>
      <c r="I218">
        <v>1.8910000000000001E-3</v>
      </c>
      <c r="J218">
        <v>-9.3519999999999992E-3</v>
      </c>
      <c r="K218">
        <v>2.4169999999999999E-3</v>
      </c>
      <c r="L218">
        <v>-1.0142999999999999E-2</v>
      </c>
      <c r="M218">
        <v>-7.6899999999999998E-3</v>
      </c>
      <c r="N218">
        <v>0.15204000000000001</v>
      </c>
      <c r="O218">
        <v>1.5715E-2</v>
      </c>
      <c r="P218">
        <v>1.4450000000000001E-3</v>
      </c>
      <c r="Q218">
        <v>6.9899999999999997E-4</v>
      </c>
      <c r="R218">
        <v>-1.1586000000000001E-2</v>
      </c>
      <c r="S218">
        <v>5.6810000000000003E-3</v>
      </c>
      <c r="T218">
        <v>1.8439999999999999E-3</v>
      </c>
      <c r="U218">
        <v>1.7236999999999999E-2</v>
      </c>
      <c r="V218">
        <v>-3.333E-3</v>
      </c>
    </row>
    <row r="219" spans="1:22" x14ac:dyDescent="0.25">
      <c r="A219">
        <v>624</v>
      </c>
      <c r="B219">
        <v>1.3457999999999999E-2</v>
      </c>
      <c r="C219">
        <v>-7.6900000000000004E-4</v>
      </c>
      <c r="D219">
        <v>9.6579999999999999E-3</v>
      </c>
      <c r="E219">
        <v>-4.5779999999999996E-3</v>
      </c>
      <c r="F219">
        <v>2.6619999999999999E-3</v>
      </c>
      <c r="G219">
        <v>1.1381E-2</v>
      </c>
      <c r="H219">
        <v>-4.6999999999999999E-4</v>
      </c>
      <c r="I219">
        <v>2.7369999999999998E-3</v>
      </c>
      <c r="J219">
        <v>-1.1863E-2</v>
      </c>
      <c r="K219">
        <v>1.0126E-2</v>
      </c>
      <c r="L219">
        <v>-1.1613E-2</v>
      </c>
      <c r="M219">
        <v>-5.5290000000000001E-3</v>
      </c>
      <c r="N219">
        <v>0.142316</v>
      </c>
      <c r="O219">
        <v>1.4363000000000001E-2</v>
      </c>
      <c r="P219">
        <v>-1.3776E-2</v>
      </c>
      <c r="Q219">
        <v>6.326E-3</v>
      </c>
      <c r="R219">
        <v>1.2007E-2</v>
      </c>
      <c r="S219">
        <v>-7.2639999999999996E-3</v>
      </c>
      <c r="T219">
        <v>-1.7191000000000001E-2</v>
      </c>
      <c r="U219">
        <v>-7.6000000000000004E-5</v>
      </c>
      <c r="V219">
        <v>-2.428E-3</v>
      </c>
    </row>
    <row r="220" spans="1:22" x14ac:dyDescent="0.25">
      <c r="A220">
        <v>626</v>
      </c>
      <c r="B220">
        <v>-1.5356E-2</v>
      </c>
      <c r="C220">
        <v>-6.764E-3</v>
      </c>
      <c r="D220">
        <v>-4.228E-3</v>
      </c>
      <c r="E220">
        <v>4.4780000000000002E-3</v>
      </c>
      <c r="F220">
        <v>5.0330000000000001E-3</v>
      </c>
      <c r="G220">
        <v>7.9139999999999992E-3</v>
      </c>
      <c r="H220">
        <v>6.7900000000000002E-4</v>
      </c>
      <c r="I220">
        <v>-1.6260000000000001E-3</v>
      </c>
      <c r="J220">
        <v>-1.8079000000000001E-2</v>
      </c>
      <c r="K220">
        <v>1.3096E-2</v>
      </c>
      <c r="L220">
        <v>-2.9060000000000002E-3</v>
      </c>
      <c r="M220">
        <v>-1.0666999999999999E-2</v>
      </c>
      <c r="N220">
        <v>0.12364</v>
      </c>
      <c r="O220">
        <v>6.3299999999999999E-4</v>
      </c>
      <c r="P220">
        <v>3.065E-3</v>
      </c>
      <c r="Q220">
        <v>1.1905000000000001E-2</v>
      </c>
      <c r="R220">
        <v>1.9559999999999998E-3</v>
      </c>
      <c r="S220">
        <v>-9.0039999999999999E-3</v>
      </c>
      <c r="T220">
        <v>-1.4649000000000001E-2</v>
      </c>
      <c r="U220">
        <v>9.6579999999999999E-3</v>
      </c>
      <c r="V220">
        <v>1.1188999999999999E-2</v>
      </c>
    </row>
    <row r="221" spans="1:22" x14ac:dyDescent="0.25">
      <c r="A221">
        <v>628</v>
      </c>
      <c r="B221">
        <v>-6.574E-3</v>
      </c>
      <c r="C221">
        <v>7.1190000000000003E-3</v>
      </c>
      <c r="D221">
        <v>-6.9290000000000003E-3</v>
      </c>
      <c r="E221">
        <v>8.1550000000000008E-3</v>
      </c>
      <c r="F221">
        <v>-4.1479999999999998E-3</v>
      </c>
      <c r="G221">
        <v>6.3400000000000001E-4</v>
      </c>
      <c r="H221">
        <v>5.2589999999999998E-3</v>
      </c>
      <c r="I221">
        <v>-4.019E-3</v>
      </c>
      <c r="J221">
        <v>-2.0746000000000001E-2</v>
      </c>
      <c r="K221">
        <v>5.2589999999999998E-3</v>
      </c>
      <c r="L221">
        <v>-2.42E-4</v>
      </c>
      <c r="M221">
        <v>-2.9038000000000001E-2</v>
      </c>
      <c r="N221">
        <v>0.115454</v>
      </c>
      <c r="O221">
        <v>-2.8080000000000002E-3</v>
      </c>
      <c r="P221">
        <v>1.2362E-2</v>
      </c>
      <c r="Q221">
        <v>9.1439999999999994E-3</v>
      </c>
      <c r="R221">
        <v>-1.0588E-2</v>
      </c>
      <c r="S221">
        <v>3.8560000000000001E-3</v>
      </c>
      <c r="T221">
        <v>-1.0707E-2</v>
      </c>
      <c r="U221">
        <v>1.668E-2</v>
      </c>
      <c r="V221">
        <v>-3.784E-3</v>
      </c>
    </row>
    <row r="222" spans="1:22" x14ac:dyDescent="0.25">
      <c r="A222">
        <v>630</v>
      </c>
      <c r="B222">
        <v>4.777E-3</v>
      </c>
      <c r="C222">
        <v>1.0187E-2</v>
      </c>
      <c r="D222">
        <v>1.1427E-2</v>
      </c>
      <c r="E222">
        <v>5.208E-3</v>
      </c>
      <c r="F222">
        <v>-8.0560000000000007E-3</v>
      </c>
      <c r="G222">
        <v>6.0879999999999997E-3</v>
      </c>
      <c r="H222">
        <v>-9.783E-3</v>
      </c>
      <c r="I222">
        <v>-2.954E-3</v>
      </c>
      <c r="J222">
        <v>-1.0409E-2</v>
      </c>
      <c r="K222">
        <v>-6.8240000000000002E-3</v>
      </c>
      <c r="L222">
        <v>7.6090000000000003E-3</v>
      </c>
      <c r="M222">
        <v>-3.3639000000000002E-2</v>
      </c>
      <c r="N222">
        <v>0.113052</v>
      </c>
      <c r="O222">
        <v>1.7982999999999999E-2</v>
      </c>
      <c r="P222">
        <v>-7.7200000000000003E-3</v>
      </c>
      <c r="Q222">
        <v>4.44E-4</v>
      </c>
      <c r="R222">
        <v>-9.9340000000000001E-3</v>
      </c>
      <c r="S222">
        <v>-5.1409999999999997E-3</v>
      </c>
      <c r="T222">
        <v>-1.9980000000000001E-2</v>
      </c>
      <c r="U222">
        <v>-5.2050000000000004E-3</v>
      </c>
      <c r="V222">
        <v>-1.4806E-2</v>
      </c>
    </row>
    <row r="223" spans="1:22" x14ac:dyDescent="0.25">
      <c r="A223">
        <v>632</v>
      </c>
      <c r="B223">
        <v>-9.8539999999999999E-3</v>
      </c>
      <c r="C223">
        <v>1.9733000000000001E-2</v>
      </c>
      <c r="D223">
        <v>2.2454999999999999E-2</v>
      </c>
      <c r="E223">
        <v>6.8770000000000003E-3</v>
      </c>
      <c r="F223">
        <v>4.7349999999999996E-3</v>
      </c>
      <c r="G223">
        <v>3.9090000000000001E-3</v>
      </c>
      <c r="H223">
        <v>-1.6597000000000001E-2</v>
      </c>
      <c r="I223">
        <v>-5.4050000000000001E-3</v>
      </c>
      <c r="J223">
        <v>-1.0954E-2</v>
      </c>
      <c r="K223">
        <v>6.7210000000000004E-3</v>
      </c>
      <c r="L223">
        <v>1.5108999999999999E-2</v>
      </c>
      <c r="M223">
        <v>-3.2897999999999997E-2</v>
      </c>
      <c r="N223">
        <v>8.4025000000000002E-2</v>
      </c>
      <c r="O223">
        <v>3.4202000000000003E-2</v>
      </c>
      <c r="P223">
        <v>1.127E-3</v>
      </c>
      <c r="Q223">
        <v>6.5230000000000002E-3</v>
      </c>
      <c r="R223">
        <v>-6.3160000000000004E-3</v>
      </c>
      <c r="S223">
        <v>-9.835E-3</v>
      </c>
      <c r="T223">
        <v>-9.8729999999999998E-3</v>
      </c>
      <c r="U223">
        <v>1.3353E-2</v>
      </c>
      <c r="V223">
        <v>4.3340000000000002E-3</v>
      </c>
    </row>
    <row r="224" spans="1:22" x14ac:dyDescent="0.25">
      <c r="A224">
        <v>634</v>
      </c>
      <c r="B224">
        <v>-2.6603999999999999E-2</v>
      </c>
      <c r="C224">
        <v>2.3730999999999999E-2</v>
      </c>
      <c r="D224">
        <v>3.6606E-2</v>
      </c>
      <c r="E224">
        <v>1.298E-2</v>
      </c>
      <c r="F224">
        <v>1.5544000000000001E-2</v>
      </c>
      <c r="G224">
        <v>-1.0573000000000001E-2</v>
      </c>
      <c r="H224">
        <v>-5.2820000000000002E-3</v>
      </c>
      <c r="I224">
        <v>-4.5050000000000003E-3</v>
      </c>
      <c r="J224">
        <v>-1.3447000000000001E-2</v>
      </c>
      <c r="K224">
        <v>-1.122E-3</v>
      </c>
      <c r="L224">
        <v>5.4199999999999995E-4</v>
      </c>
      <c r="M224">
        <v>-2.6721999999999999E-2</v>
      </c>
      <c r="N224">
        <v>8.2021999999999998E-2</v>
      </c>
      <c r="O224">
        <v>1.8324E-2</v>
      </c>
      <c r="P224">
        <v>1.8737E-2</v>
      </c>
      <c r="Q224">
        <v>1.0177E-2</v>
      </c>
      <c r="R224">
        <v>-1.544E-3</v>
      </c>
      <c r="S224">
        <v>6.8960000000000002E-3</v>
      </c>
      <c r="T224">
        <v>3.2100000000000002E-3</v>
      </c>
      <c r="U224">
        <v>1.6559999999999999E-3</v>
      </c>
      <c r="V224">
        <v>3.4320000000000002E-3</v>
      </c>
    </row>
    <row r="225" spans="1:22" x14ac:dyDescent="0.25">
      <c r="A225">
        <v>636</v>
      </c>
      <c r="B225">
        <v>-1.132E-3</v>
      </c>
      <c r="C225">
        <v>1.7402999999999998E-2</v>
      </c>
      <c r="D225">
        <v>2.3146E-2</v>
      </c>
      <c r="E225">
        <v>2.2724999999999999E-2</v>
      </c>
      <c r="F225">
        <v>7.8189999999999996E-3</v>
      </c>
      <c r="G225">
        <v>-1.1518E-2</v>
      </c>
      <c r="H225">
        <v>1.2659999999999999E-2</v>
      </c>
      <c r="I225">
        <v>-3.4090000000000001E-3</v>
      </c>
      <c r="J225">
        <v>3.986E-3</v>
      </c>
      <c r="K225">
        <v>-7.3800000000000003E-3</v>
      </c>
      <c r="L225">
        <v>-1.3266E-2</v>
      </c>
      <c r="M225">
        <v>-1.5145E-2</v>
      </c>
      <c r="N225">
        <v>9.2882000000000006E-2</v>
      </c>
      <c r="O225">
        <v>1.874E-2</v>
      </c>
      <c r="P225">
        <v>1.0499E-2</v>
      </c>
      <c r="Q225">
        <v>2.3629000000000001E-2</v>
      </c>
      <c r="R225">
        <v>-7.3899999999999997E-4</v>
      </c>
      <c r="S225">
        <v>1.502E-2</v>
      </c>
      <c r="T225">
        <v>1.2555999999999999E-2</v>
      </c>
      <c r="U225">
        <v>1.0532E-2</v>
      </c>
      <c r="V225">
        <v>-2.8270000000000001E-3</v>
      </c>
    </row>
    <row r="226" spans="1:22" x14ac:dyDescent="0.25">
      <c r="A226">
        <v>638</v>
      </c>
      <c r="B226">
        <v>1.1046E-2</v>
      </c>
      <c r="C226">
        <v>1.9328000000000001E-2</v>
      </c>
      <c r="D226">
        <v>2.7636999999999998E-2</v>
      </c>
      <c r="E226">
        <v>2.7425000000000001E-2</v>
      </c>
      <c r="F226">
        <v>-2.0279999999999999E-3</v>
      </c>
      <c r="G226">
        <v>-3.39E-4</v>
      </c>
      <c r="H226">
        <v>-3.0699999999999998E-4</v>
      </c>
      <c r="I226">
        <v>-2.6603999999999999E-2</v>
      </c>
      <c r="J226">
        <v>-5.3470000000000002E-3</v>
      </c>
      <c r="K226">
        <v>7.7980000000000002E-3</v>
      </c>
      <c r="L226">
        <v>-8.3079999999999994E-3</v>
      </c>
      <c r="M226">
        <v>-1.6455000000000001E-2</v>
      </c>
      <c r="N226">
        <v>6.3418000000000002E-2</v>
      </c>
      <c r="O226">
        <v>1.873E-2</v>
      </c>
      <c r="P226">
        <v>-4.6769999999999997E-3</v>
      </c>
      <c r="Q226">
        <v>2.8250999999999998E-2</v>
      </c>
      <c r="R226">
        <v>-1.1299999999999999E-3</v>
      </c>
      <c r="S226">
        <v>1.2793000000000001E-2</v>
      </c>
      <c r="T226">
        <v>3.1455999999999998E-2</v>
      </c>
      <c r="U226">
        <v>5.4087000000000003E-2</v>
      </c>
      <c r="V226">
        <v>9.2339999999999992E-3</v>
      </c>
    </row>
    <row r="227" spans="1:22" x14ac:dyDescent="0.25">
      <c r="A227">
        <v>640</v>
      </c>
      <c r="B227">
        <v>6.8599999999999998E-4</v>
      </c>
      <c r="C227">
        <v>1.7399000000000001E-2</v>
      </c>
      <c r="D227">
        <v>1.9341000000000001E-2</v>
      </c>
      <c r="E227">
        <v>2.0459000000000001E-2</v>
      </c>
      <c r="F227">
        <v>-2.0132000000000001E-2</v>
      </c>
      <c r="G227">
        <v>-1.8468999999999999E-2</v>
      </c>
      <c r="H227">
        <v>-2.8440000000000002E-3</v>
      </c>
      <c r="I227">
        <v>-3.3756000000000001E-2</v>
      </c>
      <c r="J227">
        <v>-1.9727999999999999E-2</v>
      </c>
      <c r="K227">
        <v>5.6249999999999998E-3</v>
      </c>
      <c r="L227">
        <v>-3.3298000000000001E-2</v>
      </c>
      <c r="M227">
        <v>1.7645999999999998E-2</v>
      </c>
      <c r="N227">
        <v>7.5690999999999994E-2</v>
      </c>
      <c r="O227">
        <v>6.8129999999999996E-3</v>
      </c>
      <c r="P227">
        <v>-5.7210000000000004E-3</v>
      </c>
      <c r="Q227">
        <v>-3.6299999999999999E-4</v>
      </c>
      <c r="R227">
        <v>3.055E-3</v>
      </c>
      <c r="S227">
        <v>9.5519999999999997E-3</v>
      </c>
      <c r="T227">
        <v>1.7607999999999999E-2</v>
      </c>
      <c r="U227">
        <v>3.2153000000000001E-2</v>
      </c>
      <c r="V227">
        <v>3.1255999999999999E-2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37.832424163818359</v>
      </c>
      <c r="C2">
        <v>58.860195159912109</v>
      </c>
      <c r="D2">
        <v>88.753936767578125</v>
      </c>
      <c r="E2">
        <v>84.328216552734375</v>
      </c>
      <c r="F2">
        <v>46.514175415039063</v>
      </c>
      <c r="G2">
        <v>60.932338714599609</v>
      </c>
      <c r="H2">
        <v>75.177642822265625</v>
      </c>
      <c r="I2">
        <v>100</v>
      </c>
      <c r="J2">
        <v>100</v>
      </c>
      <c r="K2">
        <v>100</v>
      </c>
      <c r="L2">
        <v>88.782081604003906</v>
      </c>
      <c r="M2">
        <v>23.682558059692383</v>
      </c>
      <c r="N2">
        <v>99.533615112304688</v>
      </c>
      <c r="O2">
        <v>97.066780090332031</v>
      </c>
      <c r="P2">
        <v>95.780616760253906</v>
      </c>
      <c r="Q2">
        <v>95.658012390136719</v>
      </c>
      <c r="R2">
        <v>100</v>
      </c>
      <c r="S2">
        <v>100</v>
      </c>
      <c r="T2">
        <v>100</v>
      </c>
      <c r="U2">
        <v>100</v>
      </c>
      <c r="V2">
        <v>100</v>
      </c>
    </row>
    <row r="3" spans="1:22" x14ac:dyDescent="0.25">
      <c r="A3">
        <v>192</v>
      </c>
      <c r="B3">
        <v>37.705501556396484</v>
      </c>
      <c r="C3">
        <v>62.119243621826172</v>
      </c>
      <c r="D3">
        <v>83.574363708496094</v>
      </c>
      <c r="E3">
        <v>87.927474975585938</v>
      </c>
      <c r="F3">
        <v>51.163726806640625</v>
      </c>
      <c r="G3">
        <v>63.046794891357422</v>
      </c>
      <c r="H3">
        <v>78.697669982910156</v>
      </c>
      <c r="I3">
        <v>96.032821655273438</v>
      </c>
      <c r="J3">
        <v>93.559562683105469</v>
      </c>
      <c r="K3">
        <v>94.017303466796875</v>
      </c>
      <c r="L3">
        <v>96.481430053710938</v>
      </c>
      <c r="M3">
        <v>23.449850082397461</v>
      </c>
      <c r="N3">
        <v>100</v>
      </c>
      <c r="O3">
        <v>100</v>
      </c>
      <c r="P3">
        <v>99.999992370605469</v>
      </c>
      <c r="Q3">
        <v>100</v>
      </c>
      <c r="R3">
        <v>99.477790832519531</v>
      </c>
      <c r="S3">
        <v>99.799453735351563</v>
      </c>
      <c r="T3">
        <v>94.867774963378906</v>
      </c>
      <c r="U3">
        <v>84.989967346191406</v>
      </c>
      <c r="V3">
        <v>93.895576477050781</v>
      </c>
    </row>
    <row r="4" spans="1:22" x14ac:dyDescent="0.25">
      <c r="A4">
        <v>194</v>
      </c>
      <c r="B4">
        <v>37.771369934082031</v>
      </c>
      <c r="C4">
        <v>65.200965881347656</v>
      </c>
      <c r="D4">
        <v>81.28009033203125</v>
      </c>
      <c r="E4">
        <v>89.976249694824219</v>
      </c>
      <c r="F4">
        <v>54.839351654052734</v>
      </c>
      <c r="G4">
        <v>64.70025634765625</v>
      </c>
      <c r="H4">
        <v>81.510139465332031</v>
      </c>
      <c r="I4">
        <v>91.760429382324219</v>
      </c>
      <c r="J4">
        <v>81.327651977539063</v>
      </c>
      <c r="K4">
        <v>79.611183166503906</v>
      </c>
      <c r="L4">
        <v>99.262603759765625</v>
      </c>
      <c r="M4">
        <v>26.69505500793457</v>
      </c>
      <c r="N4">
        <v>95.046913146972656</v>
      </c>
      <c r="O4">
        <v>97.545150756835938</v>
      </c>
      <c r="P4">
        <v>97.418449401855469</v>
      </c>
      <c r="Q4">
        <v>98.35406494140625</v>
      </c>
      <c r="R4">
        <v>92.264350891113281</v>
      </c>
      <c r="S4">
        <v>94.962661743164063</v>
      </c>
      <c r="T4">
        <v>88.391616821289063</v>
      </c>
      <c r="U4">
        <v>71.488723754882813</v>
      </c>
      <c r="V4">
        <v>85.861213684082031</v>
      </c>
    </row>
    <row r="5" spans="1:22" x14ac:dyDescent="0.25">
      <c r="A5">
        <v>196</v>
      </c>
      <c r="B5">
        <v>38.183605194091797</v>
      </c>
      <c r="C5">
        <v>67.913894653320313</v>
      </c>
      <c r="D5">
        <v>81.953018188476563</v>
      </c>
      <c r="E5">
        <v>91.8480224609375</v>
      </c>
      <c r="F5">
        <v>59.980632781982422</v>
      </c>
      <c r="G5">
        <v>66.389060974121094</v>
      </c>
      <c r="H5">
        <v>83.136016845703125</v>
      </c>
      <c r="I5">
        <v>87.738517761230469</v>
      </c>
      <c r="J5">
        <v>70.510032653808594</v>
      </c>
      <c r="K5">
        <v>65.985191345214844</v>
      </c>
      <c r="L5">
        <v>100.00000762939453</v>
      </c>
      <c r="M5">
        <v>30.701940536499023</v>
      </c>
      <c r="N5">
        <v>90.245948791503906</v>
      </c>
      <c r="O5">
        <v>94.160018920898438</v>
      </c>
      <c r="P5">
        <v>92.535896301269531</v>
      </c>
      <c r="Q5">
        <v>94.026756286621094</v>
      </c>
      <c r="R5">
        <v>83.644035339355469</v>
      </c>
      <c r="S5">
        <v>89.042732238769531</v>
      </c>
      <c r="T5">
        <v>81.854011535644531</v>
      </c>
      <c r="U5">
        <v>59.586864471435547</v>
      </c>
      <c r="V5">
        <v>76.42132568359375</v>
      </c>
    </row>
    <row r="6" spans="1:22" x14ac:dyDescent="0.25">
      <c r="A6">
        <v>198</v>
      </c>
      <c r="B6">
        <v>39.539077758789063</v>
      </c>
      <c r="C6">
        <v>69.913406372070313</v>
      </c>
      <c r="D6">
        <v>84.246963500976563</v>
      </c>
      <c r="E6">
        <v>93.859268188476563</v>
      </c>
      <c r="F6">
        <v>65.97186279296875</v>
      </c>
      <c r="G6">
        <v>68.24090576171875</v>
      </c>
      <c r="H6">
        <v>84.020004272460938</v>
      </c>
      <c r="I6">
        <v>84.070571899414063</v>
      </c>
      <c r="J6">
        <v>63.253730773925781</v>
      </c>
      <c r="K6">
        <v>55.880035400390625</v>
      </c>
      <c r="L6">
        <v>99.554222106933594</v>
      </c>
      <c r="M6">
        <v>34.928504943847656</v>
      </c>
      <c r="N6">
        <v>86.317459106445313</v>
      </c>
      <c r="O6">
        <v>90.432823181152344</v>
      </c>
      <c r="P6">
        <v>86.511383056640625</v>
      </c>
      <c r="Q6">
        <v>88.240684509277344</v>
      </c>
      <c r="R6">
        <v>74.597084045410156</v>
      </c>
      <c r="S6">
        <v>82.494216918945313</v>
      </c>
      <c r="T6">
        <v>75.990882873535156</v>
      </c>
      <c r="U6">
        <v>50.009189605712891</v>
      </c>
      <c r="V6">
        <v>66.336158752441406</v>
      </c>
    </row>
    <row r="7" spans="1:22" x14ac:dyDescent="0.25">
      <c r="A7">
        <v>200</v>
      </c>
      <c r="B7">
        <v>41.936023712158203</v>
      </c>
      <c r="C7">
        <v>70.926811218261719</v>
      </c>
      <c r="D7">
        <v>87.649826049804688</v>
      </c>
      <c r="E7">
        <v>96.012214660644531</v>
      </c>
      <c r="F7">
        <v>73.864326477050781</v>
      </c>
      <c r="G7">
        <v>70.453033447265625</v>
      </c>
      <c r="H7">
        <v>84.747673034667969</v>
      </c>
      <c r="I7">
        <v>80.815948486328125</v>
      </c>
      <c r="J7">
        <v>58.639793395996094</v>
      </c>
      <c r="K7">
        <v>49.297584533691406</v>
      </c>
      <c r="L7">
        <v>97.914955139160156</v>
      </c>
      <c r="M7">
        <v>39.368000030517578</v>
      </c>
      <c r="N7">
        <v>82.907806396484375</v>
      </c>
      <c r="O7">
        <v>86.369659423828125</v>
      </c>
      <c r="P7">
        <v>79.907272338867188</v>
      </c>
      <c r="Q7">
        <v>81.501808166503906</v>
      </c>
      <c r="R7">
        <v>65.195022583007813</v>
      </c>
      <c r="S7">
        <v>75.641853332519531</v>
      </c>
      <c r="T7">
        <v>70.854751586914063</v>
      </c>
      <c r="U7">
        <v>42.557228088378906</v>
      </c>
      <c r="V7">
        <v>56.332210540771484</v>
      </c>
    </row>
    <row r="8" spans="1:22" x14ac:dyDescent="0.25">
      <c r="A8">
        <v>202</v>
      </c>
      <c r="B8">
        <v>45.629295349121094</v>
      </c>
      <c r="C8">
        <v>70.901641845703125</v>
      </c>
      <c r="D8">
        <v>91.128791809082031</v>
      </c>
      <c r="E8">
        <v>98.0660400390625</v>
      </c>
      <c r="F8">
        <v>83.259384155273438</v>
      </c>
      <c r="G8">
        <v>73.165565490722656</v>
      </c>
      <c r="H8">
        <v>85.864234924316406</v>
      </c>
      <c r="I8">
        <v>78.096473693847656</v>
      </c>
      <c r="J8">
        <v>56.018844604492188</v>
      </c>
      <c r="K8">
        <v>45.347442626953125</v>
      </c>
      <c r="L8">
        <v>95.267379760742188</v>
      </c>
      <c r="M8">
        <v>44.175090789794922</v>
      </c>
      <c r="N8">
        <v>79.895973205566406</v>
      </c>
      <c r="O8">
        <v>81.874443054199219</v>
      </c>
      <c r="P8">
        <v>73.227073669433594</v>
      </c>
      <c r="Q8">
        <v>74.304878234863281</v>
      </c>
      <c r="R8">
        <v>55.516704559326172</v>
      </c>
      <c r="S8">
        <v>68.554283142089844</v>
      </c>
      <c r="T8">
        <v>66.243865966796875</v>
      </c>
      <c r="U8">
        <v>36.784370422363281</v>
      </c>
      <c r="V8">
        <v>47.035263061523438</v>
      </c>
    </row>
    <row r="9" spans="1:22" x14ac:dyDescent="0.25">
      <c r="A9">
        <v>204</v>
      </c>
      <c r="B9">
        <v>51.078071594238281</v>
      </c>
      <c r="C9">
        <v>69.774024963378906</v>
      </c>
      <c r="D9">
        <v>94.364105224609375</v>
      </c>
      <c r="E9">
        <v>99.56787109375</v>
      </c>
      <c r="F9">
        <v>92.294517517089844</v>
      </c>
      <c r="G9">
        <v>76.325798034667969</v>
      </c>
      <c r="H9">
        <v>87.324615478515625</v>
      </c>
      <c r="I9">
        <v>75.740875244140625</v>
      </c>
      <c r="J9">
        <v>54.557765960693359</v>
      </c>
      <c r="K9">
        <v>42.857627868652344</v>
      </c>
      <c r="L9">
        <v>91.934745788574219</v>
      </c>
      <c r="M9">
        <v>49.398441314697266</v>
      </c>
      <c r="N9">
        <v>76.757331848144531</v>
      </c>
      <c r="O9">
        <v>76.926994323730469</v>
      </c>
      <c r="P9">
        <v>66.951995849609375</v>
      </c>
      <c r="Q9">
        <v>67.223335266113281</v>
      </c>
      <c r="R9">
        <v>46.056121826171875</v>
      </c>
      <c r="S9">
        <v>61.793746948242188</v>
      </c>
      <c r="T9">
        <v>62.060188293457031</v>
      </c>
      <c r="U9">
        <v>32.218421936035156</v>
      </c>
      <c r="V9">
        <v>39.152565002441406</v>
      </c>
    </row>
    <row r="10" spans="1:22" x14ac:dyDescent="0.25">
      <c r="A10">
        <v>206</v>
      </c>
      <c r="B10">
        <v>57.853916168212891</v>
      </c>
      <c r="C10">
        <v>67.554580688476563</v>
      </c>
      <c r="D10">
        <v>96.557144165039063</v>
      </c>
      <c r="E10">
        <v>100</v>
      </c>
      <c r="F10">
        <v>98.68658447265625</v>
      </c>
      <c r="G10">
        <v>79.818733215332031</v>
      </c>
      <c r="H10">
        <v>89.073982238769531</v>
      </c>
      <c r="I10">
        <v>73.95623779296875</v>
      </c>
      <c r="J10">
        <v>53.794948577880859</v>
      </c>
      <c r="K10">
        <v>40.757938385009766</v>
      </c>
      <c r="L10">
        <v>87.983573913574219</v>
      </c>
      <c r="M10">
        <v>54.975303649902344</v>
      </c>
      <c r="N10">
        <v>73.2286376953125</v>
      </c>
      <c r="O10">
        <v>71.367515563964844</v>
      </c>
      <c r="P10">
        <v>61.057239532470703</v>
      </c>
      <c r="Q10">
        <v>60.526523590087891</v>
      </c>
      <c r="R10">
        <v>36.989818572998047</v>
      </c>
      <c r="S10">
        <v>55.562835693359375</v>
      </c>
      <c r="T10">
        <v>57.860076904296875</v>
      </c>
      <c r="U10">
        <v>28.388906478881836</v>
      </c>
      <c r="V10">
        <v>32.922225952148438</v>
      </c>
    </row>
    <row r="11" spans="1:22" x14ac:dyDescent="0.25">
      <c r="A11">
        <v>208</v>
      </c>
      <c r="B11">
        <v>66.306228637695313</v>
      </c>
      <c r="C11">
        <v>64.273414611816406</v>
      </c>
      <c r="D11">
        <v>98.770515441894531</v>
      </c>
      <c r="E11">
        <v>98.87957763671875</v>
      </c>
      <c r="F11">
        <v>100</v>
      </c>
      <c r="G11">
        <v>84.036895751953125</v>
      </c>
      <c r="H11">
        <v>91.3568115234375</v>
      </c>
      <c r="I11">
        <v>72.803108215332031</v>
      </c>
      <c r="J11">
        <v>53.022171020507813</v>
      </c>
      <c r="K11">
        <v>38.08355712890625</v>
      </c>
      <c r="L11">
        <v>82.528839111328125</v>
      </c>
      <c r="M11">
        <v>61.574092864990234</v>
      </c>
      <c r="N11">
        <v>68.607658386230469</v>
      </c>
      <c r="O11">
        <v>64.363273620605469</v>
      </c>
      <c r="P11">
        <v>54.644874572753906</v>
      </c>
      <c r="Q11">
        <v>53.736080169677734</v>
      </c>
      <c r="R11">
        <v>27.357067108154297</v>
      </c>
      <c r="S11">
        <v>49.470230102539063</v>
      </c>
      <c r="T11">
        <v>52.60552978515625</v>
      </c>
      <c r="U11">
        <v>24.539522171020508</v>
      </c>
      <c r="V11">
        <v>27.631500244140625</v>
      </c>
    </row>
    <row r="12" spans="1:22" x14ac:dyDescent="0.25">
      <c r="A12">
        <v>210</v>
      </c>
      <c r="B12">
        <v>75.545249938964844</v>
      </c>
      <c r="C12">
        <v>60.260074615478516</v>
      </c>
      <c r="D12">
        <v>100</v>
      </c>
      <c r="E12">
        <v>95.899101257324219</v>
      </c>
      <c r="F12">
        <v>93.032638549804688</v>
      </c>
      <c r="G12">
        <v>88.627784729003906</v>
      </c>
      <c r="H12">
        <v>93.940750122070313</v>
      </c>
      <c r="I12">
        <v>71.682945251464844</v>
      </c>
      <c r="J12">
        <v>52.261146545410156</v>
      </c>
      <c r="K12">
        <v>34.554695129394531</v>
      </c>
      <c r="L12">
        <v>75.255989074707031</v>
      </c>
      <c r="M12">
        <v>68.699081420898438</v>
      </c>
      <c r="N12">
        <v>63.811870574951172</v>
      </c>
      <c r="O12">
        <v>56.778392791748047</v>
      </c>
      <c r="P12">
        <v>48.376815795898438</v>
      </c>
      <c r="Q12">
        <v>47.453365325927734</v>
      </c>
      <c r="R12">
        <v>18.487821578979492</v>
      </c>
      <c r="S12">
        <v>44.431083679199219</v>
      </c>
      <c r="T12">
        <v>46.625331878662109</v>
      </c>
      <c r="U12">
        <v>20.928781509399414</v>
      </c>
      <c r="V12">
        <v>23.542577743530273</v>
      </c>
    </row>
    <row r="13" spans="1:22" x14ac:dyDescent="0.25">
      <c r="A13">
        <v>212</v>
      </c>
      <c r="B13">
        <v>84.082435607910156</v>
      </c>
      <c r="C13">
        <v>56.317668914794922</v>
      </c>
      <c r="D13">
        <v>99.603225708007813</v>
      </c>
      <c r="E13">
        <v>91.450088500976563</v>
      </c>
      <c r="F13">
        <v>80.519996643066406</v>
      </c>
      <c r="G13">
        <v>92.889312744140625</v>
      </c>
      <c r="H13">
        <v>96.37286376953125</v>
      </c>
      <c r="I13">
        <v>70.399436950683594</v>
      </c>
      <c r="J13">
        <v>52.169811248779297</v>
      </c>
      <c r="K13">
        <v>30.396333694458008</v>
      </c>
      <c r="L13">
        <v>66.879768371582031</v>
      </c>
      <c r="M13">
        <v>75.461532592773438</v>
      </c>
      <c r="N13">
        <v>59.901279449462891</v>
      </c>
      <c r="O13">
        <v>50.121871948242188</v>
      </c>
      <c r="P13">
        <v>43.1649169921875</v>
      </c>
      <c r="Q13">
        <v>42.617298126220703</v>
      </c>
      <c r="R13">
        <v>11.898410797119141</v>
      </c>
      <c r="S13">
        <v>41.370628356933594</v>
      </c>
      <c r="T13">
        <v>41.025009155273438</v>
      </c>
      <c r="U13">
        <v>17.961505889892578</v>
      </c>
      <c r="V13">
        <v>20.655330657958984</v>
      </c>
    </row>
    <row r="14" spans="1:22" x14ac:dyDescent="0.25">
      <c r="A14">
        <v>214</v>
      </c>
      <c r="B14">
        <v>91.297142028808594</v>
      </c>
      <c r="C14">
        <v>52.802696228027344</v>
      </c>
      <c r="D14">
        <v>97.536323547363281</v>
      </c>
      <c r="E14">
        <v>86.032188415527344</v>
      </c>
      <c r="F14">
        <v>69.124893188476563</v>
      </c>
      <c r="G14">
        <v>96.453407287597656</v>
      </c>
      <c r="H14">
        <v>98.343849182128906</v>
      </c>
      <c r="I14">
        <v>68.517135620117188</v>
      </c>
      <c r="J14">
        <v>52.676849365234375</v>
      </c>
      <c r="K14">
        <v>26.040782928466797</v>
      </c>
      <c r="L14">
        <v>58.298076629638672</v>
      </c>
      <c r="M14">
        <v>81.662582397460938</v>
      </c>
      <c r="N14">
        <v>56.934425354003906</v>
      </c>
      <c r="O14">
        <v>44.780155181884766</v>
      </c>
      <c r="P14">
        <v>39.252292633056641</v>
      </c>
      <c r="Q14">
        <v>39.276622772216797</v>
      </c>
      <c r="R14">
        <v>7.5295987129211426</v>
      </c>
      <c r="S14">
        <v>40.21771240234375</v>
      </c>
      <c r="T14">
        <v>36.109546661376953</v>
      </c>
      <c r="U14">
        <v>15.684595108032227</v>
      </c>
      <c r="V14">
        <v>18.53602409362793</v>
      </c>
    </row>
    <row r="15" spans="1:22" x14ac:dyDescent="0.25">
      <c r="A15">
        <v>216</v>
      </c>
      <c r="B15">
        <v>96.642265319824219</v>
      </c>
      <c r="C15">
        <v>49.807746887207031</v>
      </c>
      <c r="D15">
        <v>94.164161682128906</v>
      </c>
      <c r="E15">
        <v>80.027488708496094</v>
      </c>
      <c r="F15">
        <v>62.995288848876953</v>
      </c>
      <c r="G15">
        <v>98.973228454589844</v>
      </c>
      <c r="H15">
        <v>99.6767578125</v>
      </c>
      <c r="I15">
        <v>66.238807678222656</v>
      </c>
      <c r="J15">
        <v>54.113189697265625</v>
      </c>
      <c r="K15">
        <v>21.911382675170898</v>
      </c>
      <c r="L15">
        <v>50.913181304931641</v>
      </c>
      <c r="M15">
        <v>87.276100158691406</v>
      </c>
      <c r="N15">
        <v>54.824951171875</v>
      </c>
      <c r="O15">
        <v>40.650249481201172</v>
      </c>
      <c r="P15">
        <v>36.630287170410156</v>
      </c>
      <c r="Q15">
        <v>37.265460968017578</v>
      </c>
      <c r="R15">
        <v>4.895789623260498</v>
      </c>
      <c r="S15">
        <v>40.449859619140625</v>
      </c>
      <c r="T15">
        <v>31.882186889648438</v>
      </c>
      <c r="U15">
        <v>14.107298851013184</v>
      </c>
      <c r="V15">
        <v>16.960029602050781</v>
      </c>
    </row>
    <row r="16" spans="1:22" x14ac:dyDescent="0.25">
      <c r="A16">
        <v>218</v>
      </c>
      <c r="B16">
        <v>99.568740844726563</v>
      </c>
      <c r="C16">
        <v>47.417324066162109</v>
      </c>
      <c r="D16">
        <v>89.70831298828125</v>
      </c>
      <c r="E16">
        <v>74.146072387695313</v>
      </c>
      <c r="F16">
        <v>61.711448669433594</v>
      </c>
      <c r="G16">
        <v>99.999992370605469</v>
      </c>
      <c r="H16">
        <v>100</v>
      </c>
      <c r="I16">
        <v>63.490497589111328</v>
      </c>
      <c r="J16">
        <v>56.148330688476563</v>
      </c>
      <c r="K16">
        <v>18.303440093994141</v>
      </c>
      <c r="L16">
        <v>45.892051696777344</v>
      </c>
      <c r="M16">
        <v>91.730018615722656</v>
      </c>
      <c r="N16">
        <v>53.421611785888672</v>
      </c>
      <c r="O16">
        <v>37.658721923828125</v>
      </c>
      <c r="P16">
        <v>35.091762542724609</v>
      </c>
      <c r="Q16">
        <v>36.235404968261719</v>
      </c>
      <c r="R16">
        <v>3.501044750213623</v>
      </c>
      <c r="S16">
        <v>41.496173858642578</v>
      </c>
      <c r="T16">
        <v>28.630243301391602</v>
      </c>
      <c r="U16">
        <v>13.300431251525879</v>
      </c>
      <c r="V16">
        <v>15.81101131439209</v>
      </c>
    </row>
    <row r="17" spans="1:22" x14ac:dyDescent="0.25">
      <c r="A17">
        <v>220</v>
      </c>
      <c r="B17">
        <v>100.00000762939453</v>
      </c>
      <c r="C17">
        <v>45.451622009277344</v>
      </c>
      <c r="D17">
        <v>84.447227478027344</v>
      </c>
      <c r="E17">
        <v>68.322029113769531</v>
      </c>
      <c r="F17">
        <v>62.644039154052734</v>
      </c>
      <c r="G17">
        <v>99.431167602539063</v>
      </c>
      <c r="H17">
        <v>99.218215942382813</v>
      </c>
      <c r="I17">
        <v>59.998161315917969</v>
      </c>
      <c r="J17">
        <v>58.388999938964844</v>
      </c>
      <c r="K17">
        <v>15.190927505493164</v>
      </c>
      <c r="L17">
        <v>42.807723999023438</v>
      </c>
      <c r="M17">
        <v>95.09130859375</v>
      </c>
      <c r="N17">
        <v>52.637859344482422</v>
      </c>
      <c r="O17">
        <v>35.51629638671875</v>
      </c>
      <c r="P17">
        <v>34.068119049072266</v>
      </c>
      <c r="Q17">
        <v>35.637905120849609</v>
      </c>
      <c r="R17">
        <v>2.7712883949279785</v>
      </c>
      <c r="S17">
        <v>42.895023345947266</v>
      </c>
      <c r="T17">
        <v>26.196269989013672</v>
      </c>
      <c r="U17">
        <v>13.025964736938477</v>
      </c>
      <c r="V17">
        <v>14.886111259460449</v>
      </c>
    </row>
    <row r="18" spans="1:22" x14ac:dyDescent="0.25">
      <c r="A18">
        <v>222</v>
      </c>
      <c r="B18">
        <v>98.045265197753906</v>
      </c>
      <c r="C18">
        <v>43.837085723876953</v>
      </c>
      <c r="D18">
        <v>78.295417785644531</v>
      </c>
      <c r="E18">
        <v>62.482330322265625</v>
      </c>
      <c r="F18">
        <v>63.527046203613281</v>
      </c>
      <c r="G18">
        <v>97.006126403808594</v>
      </c>
      <c r="H18">
        <v>97.218994140625</v>
      </c>
      <c r="I18">
        <v>56.067157745361328</v>
      </c>
      <c r="J18">
        <v>60.483493804931641</v>
      </c>
      <c r="K18">
        <v>13.068841934204102</v>
      </c>
      <c r="L18">
        <v>41.091194152832031</v>
      </c>
      <c r="M18">
        <v>97.601943969726563</v>
      </c>
      <c r="N18">
        <v>52.535469055175781</v>
      </c>
      <c r="O18">
        <v>34.276821136474609</v>
      </c>
      <c r="P18">
        <v>33.194034576416016</v>
      </c>
      <c r="Q18">
        <v>35.173027038574219</v>
      </c>
      <c r="R18">
        <v>2.3726058006286621</v>
      </c>
      <c r="S18">
        <v>44.343437194824219</v>
      </c>
      <c r="T18">
        <v>24.591184616088867</v>
      </c>
      <c r="U18">
        <v>13.27238941192627</v>
      </c>
      <c r="V18">
        <v>14.113473892211914</v>
      </c>
    </row>
    <row r="19" spans="1:22" x14ac:dyDescent="0.25">
      <c r="A19">
        <v>224</v>
      </c>
      <c r="B19">
        <v>93.533836364746094</v>
      </c>
      <c r="C19">
        <v>42.602455139160156</v>
      </c>
      <c r="D19">
        <v>71.330657958984375</v>
      </c>
      <c r="E19">
        <v>56.580413818359375</v>
      </c>
      <c r="F19">
        <v>62.519168853759766</v>
      </c>
      <c r="G19">
        <v>92.530174255371094</v>
      </c>
      <c r="H19">
        <v>93.709030151367188</v>
      </c>
      <c r="I19">
        <v>52.085834503173828</v>
      </c>
      <c r="J19">
        <v>62.074741363525391</v>
      </c>
      <c r="K19">
        <v>12.180479049682617</v>
      </c>
      <c r="L19">
        <v>40.0458984375</v>
      </c>
      <c r="M19">
        <v>99.313621520996094</v>
      </c>
      <c r="N19">
        <v>53.161178588867188</v>
      </c>
      <c r="O19">
        <v>34.061733245849609</v>
      </c>
      <c r="P19">
        <v>32.211948394775391</v>
      </c>
      <c r="Q19">
        <v>34.574668884277344</v>
      </c>
      <c r="R19">
        <v>2.1286611557006836</v>
      </c>
      <c r="S19">
        <v>45.445468902587891</v>
      </c>
      <c r="T19">
        <v>23.802379608154297</v>
      </c>
      <c r="U19">
        <v>14.081483840942383</v>
      </c>
      <c r="V19">
        <v>13.562410354614258</v>
      </c>
    </row>
    <row r="20" spans="1:22" x14ac:dyDescent="0.25">
      <c r="A20">
        <v>226</v>
      </c>
      <c r="B20">
        <v>86.476089477539063</v>
      </c>
      <c r="C20">
        <v>41.568752288818359</v>
      </c>
      <c r="D20">
        <v>64.509193420410156</v>
      </c>
      <c r="E20">
        <v>50.540790557861328</v>
      </c>
      <c r="F20">
        <v>59.067558288574219</v>
      </c>
      <c r="G20">
        <v>85.82208251953125</v>
      </c>
      <c r="H20">
        <v>88.353164672851563</v>
      </c>
      <c r="I20">
        <v>48.445255279541016</v>
      </c>
      <c r="J20">
        <v>62.219554901123047</v>
      </c>
      <c r="K20">
        <v>12.081232070922852</v>
      </c>
      <c r="L20">
        <v>38.919811248779297</v>
      </c>
      <c r="M20">
        <v>99.999992370605469</v>
      </c>
      <c r="N20">
        <v>54.442874908447266</v>
      </c>
      <c r="O20">
        <v>35.122112274169922</v>
      </c>
      <c r="P20">
        <v>30.895063400268555</v>
      </c>
      <c r="Q20">
        <v>33.595409393310547</v>
      </c>
      <c r="R20">
        <v>2.032198429107666</v>
      </c>
      <c r="S20">
        <v>45.837882995605469</v>
      </c>
      <c r="T20">
        <v>24.035566329956055</v>
      </c>
      <c r="U20">
        <v>15.464188575744629</v>
      </c>
      <c r="V20">
        <v>13.198686599731445</v>
      </c>
    </row>
    <row r="21" spans="1:22" x14ac:dyDescent="0.25">
      <c r="A21">
        <v>228</v>
      </c>
      <c r="B21">
        <v>77.976615905761719</v>
      </c>
      <c r="C21">
        <v>40.535331726074219</v>
      </c>
      <c r="D21">
        <v>58.795452117919922</v>
      </c>
      <c r="E21">
        <v>44.818103790283203</v>
      </c>
      <c r="F21">
        <v>54.119235992431641</v>
      </c>
      <c r="G21">
        <v>77.622337341308594</v>
      </c>
      <c r="H21">
        <v>81.766441345214844</v>
      </c>
      <c r="I21">
        <v>45.664051055908203</v>
      </c>
      <c r="J21">
        <v>60.290950775146484</v>
      </c>
      <c r="K21">
        <v>12.248414039611816</v>
      </c>
      <c r="L21">
        <v>37.365467071533203</v>
      </c>
      <c r="M21">
        <v>99.553657531738281</v>
      </c>
      <c r="N21">
        <v>56.326930999755859</v>
      </c>
      <c r="O21">
        <v>37.672309875488281</v>
      </c>
      <c r="P21">
        <v>29.163700103759766</v>
      </c>
      <c r="Q21">
        <v>32.107563018798828</v>
      </c>
      <c r="R21">
        <v>2</v>
      </c>
      <c r="S21">
        <v>45.4066162109375</v>
      </c>
      <c r="T21">
        <v>25.416875839233398</v>
      </c>
      <c r="U21">
        <v>17.327075958251953</v>
      </c>
      <c r="V21">
        <v>13.01471996307373</v>
      </c>
    </row>
    <row r="22" spans="1:22" x14ac:dyDescent="0.25">
      <c r="A22">
        <v>230</v>
      </c>
      <c r="B22">
        <v>68.736824035644531</v>
      </c>
      <c r="C22">
        <v>39.463092803955078</v>
      </c>
      <c r="D22">
        <v>54.203849792480469</v>
      </c>
      <c r="E22">
        <v>39.390819549560547</v>
      </c>
      <c r="F22">
        <v>49.031055450439453</v>
      </c>
      <c r="G22">
        <v>68.355690002441406</v>
      </c>
      <c r="H22">
        <v>74.437355041503906</v>
      </c>
      <c r="I22">
        <v>43.587207794189453</v>
      </c>
      <c r="J22">
        <v>56.634632110595703</v>
      </c>
      <c r="K22">
        <v>12.404376983642578</v>
      </c>
      <c r="L22">
        <v>35.203350067138672</v>
      </c>
      <c r="M22">
        <v>98.485771179199219</v>
      </c>
      <c r="N22">
        <v>58.513603210449219</v>
      </c>
      <c r="O22">
        <v>41.706073760986328</v>
      </c>
      <c r="P22">
        <v>26.94342041015625</v>
      </c>
      <c r="Q22">
        <v>30.092697143554688</v>
      </c>
      <c r="R22">
        <v>2.0029044151306152</v>
      </c>
      <c r="S22">
        <v>44.172599792480469</v>
      </c>
      <c r="T22">
        <v>27.891534805297852</v>
      </c>
      <c r="U22">
        <v>19.509410858154297</v>
      </c>
      <c r="V22">
        <v>12.993291854858398</v>
      </c>
    </row>
    <row r="23" spans="1:22" x14ac:dyDescent="0.25">
      <c r="A23">
        <v>232</v>
      </c>
      <c r="B23">
        <v>59.431694030761719</v>
      </c>
      <c r="C23">
        <v>38.346275329589844</v>
      </c>
      <c r="D23">
        <v>50.601699829101563</v>
      </c>
      <c r="E23">
        <v>34.226573944091797</v>
      </c>
      <c r="F23">
        <v>44.956470489501953</v>
      </c>
      <c r="G23">
        <v>58.368320465087891</v>
      </c>
      <c r="H23">
        <v>66.7265625</v>
      </c>
      <c r="I23">
        <v>41.889991760253906</v>
      </c>
      <c r="J23">
        <v>51.8321533203125</v>
      </c>
      <c r="K23">
        <v>12.501114845275879</v>
      </c>
      <c r="L23">
        <v>32.468399047851563</v>
      </c>
      <c r="M23">
        <v>96.6009521484375</v>
      </c>
      <c r="N23">
        <v>60.722385406494141</v>
      </c>
      <c r="O23">
        <v>46.924896240234375</v>
      </c>
      <c r="P23">
        <v>24.266801834106445</v>
      </c>
      <c r="Q23">
        <v>27.524955749511719</v>
      </c>
      <c r="R23">
        <v>2.012068510055542</v>
      </c>
      <c r="S23">
        <v>42.243553161621094</v>
      </c>
      <c r="T23">
        <v>31.306659698486328</v>
      </c>
      <c r="U23">
        <v>21.806467056274414</v>
      </c>
      <c r="V23">
        <v>13.159385681152344</v>
      </c>
    </row>
    <row r="24" spans="1:22" x14ac:dyDescent="0.25">
      <c r="A24">
        <v>234</v>
      </c>
      <c r="B24">
        <v>51.176979064941406</v>
      </c>
      <c r="C24">
        <v>37.260326385498047</v>
      </c>
      <c r="D24">
        <v>48.100437164306641</v>
      </c>
      <c r="E24">
        <v>29.662443161010742</v>
      </c>
      <c r="F24">
        <v>41.97161865234375</v>
      </c>
      <c r="G24">
        <v>48.835700988769531</v>
      </c>
      <c r="H24">
        <v>59.559764862060547</v>
      </c>
      <c r="I24">
        <v>40.753284454345703</v>
      </c>
      <c r="J24">
        <v>46.563983917236328</v>
      </c>
      <c r="K24">
        <v>12.453289985656738</v>
      </c>
      <c r="L24">
        <v>29.422080993652344</v>
      </c>
      <c r="M24">
        <v>93.298629760742188</v>
      </c>
      <c r="N24">
        <v>62.496368408203125</v>
      </c>
      <c r="O24">
        <v>52.441394805908203</v>
      </c>
      <c r="P24">
        <v>21.549222946166992</v>
      </c>
      <c r="Q24">
        <v>24.82634162902832</v>
      </c>
      <c r="R24">
        <v>2.0379490852355957</v>
      </c>
      <c r="S24">
        <v>39.89697265625</v>
      </c>
      <c r="T24">
        <v>34.950313568115234</v>
      </c>
      <c r="U24">
        <v>23.767120361328125</v>
      </c>
      <c r="V24">
        <v>13.476309776306152</v>
      </c>
    </row>
    <row r="25" spans="1:22" x14ac:dyDescent="0.25">
      <c r="A25">
        <v>236</v>
      </c>
      <c r="B25">
        <v>44.319622039794922</v>
      </c>
      <c r="C25">
        <v>36.204818725585938</v>
      </c>
      <c r="D25">
        <v>46.433528900146484</v>
      </c>
      <c r="E25">
        <v>25.558462142944336</v>
      </c>
      <c r="F25">
        <v>39.200920104980469</v>
      </c>
      <c r="G25">
        <v>39.953777313232422</v>
      </c>
      <c r="H25">
        <v>53.004070281982422</v>
      </c>
      <c r="I25">
        <v>39.864734649658203</v>
      </c>
      <c r="J25">
        <v>40.976207733154297</v>
      </c>
      <c r="K25">
        <v>12.279186248779297</v>
      </c>
      <c r="L25">
        <v>26.054828643798828</v>
      </c>
      <c r="M25">
        <v>88.218605041503906</v>
      </c>
      <c r="N25">
        <v>63.576938629150391</v>
      </c>
      <c r="O25">
        <v>57.981937408447266</v>
      </c>
      <c r="P25">
        <v>18.908779144287109</v>
      </c>
      <c r="Q25">
        <v>22.191282272338867</v>
      </c>
      <c r="R25">
        <v>2.0822477340698242</v>
      </c>
      <c r="S25">
        <v>37.262401580810547</v>
      </c>
      <c r="T25">
        <v>38.597854614257813</v>
      </c>
      <c r="U25">
        <v>24.767839431762695</v>
      </c>
      <c r="V25">
        <v>13.960016250610352</v>
      </c>
    </row>
    <row r="26" spans="1:22" x14ac:dyDescent="0.25">
      <c r="A26">
        <v>238</v>
      </c>
      <c r="B26">
        <v>39.17144775390625</v>
      </c>
      <c r="C26">
        <v>35.200740814208984</v>
      </c>
      <c r="D26">
        <v>45.468719482421875</v>
      </c>
      <c r="E26">
        <v>21.813589096069336</v>
      </c>
      <c r="F26">
        <v>35.561347961425781</v>
      </c>
      <c r="G26">
        <v>31.778388977050781</v>
      </c>
      <c r="H26">
        <v>47.175441741943359</v>
      </c>
      <c r="I26">
        <v>39.309650421142578</v>
      </c>
      <c r="J26">
        <v>35.102298736572266</v>
      </c>
      <c r="K26">
        <v>11.93818187713623</v>
      </c>
      <c r="L26">
        <v>22.464832305908203</v>
      </c>
      <c r="M26">
        <v>81.587028503417969</v>
      </c>
      <c r="N26">
        <v>63.840259552001953</v>
      </c>
      <c r="O26">
        <v>63.146694183349609</v>
      </c>
      <c r="P26">
        <v>16.448846817016602</v>
      </c>
      <c r="Q26">
        <v>19.673610687255859</v>
      </c>
      <c r="R26">
        <v>2.1184000968933105</v>
      </c>
      <c r="S26">
        <v>34.482418060302734</v>
      </c>
      <c r="T26">
        <v>42.021305084228516</v>
      </c>
      <c r="U26">
        <v>24.221857070922852</v>
      </c>
      <c r="V26">
        <v>14.695636749267578</v>
      </c>
    </row>
    <row r="27" spans="1:22" x14ac:dyDescent="0.25">
      <c r="A27">
        <v>240</v>
      </c>
      <c r="B27">
        <v>36.140926361083984</v>
      </c>
      <c r="C27">
        <v>34.263454437255859</v>
      </c>
      <c r="D27">
        <v>44.836383819580078</v>
      </c>
      <c r="E27">
        <v>18.61298942565918</v>
      </c>
      <c r="F27">
        <v>31.480222702026367</v>
      </c>
      <c r="G27">
        <v>24.917318344116211</v>
      </c>
      <c r="H27">
        <v>42.541976928710938</v>
      </c>
      <c r="I27">
        <v>39.271183013916016</v>
      </c>
      <c r="J27">
        <v>29.537815093994141</v>
      </c>
      <c r="K27">
        <v>11.420522689819336</v>
      </c>
      <c r="L27">
        <v>19.201976776123047</v>
      </c>
      <c r="M27">
        <v>74.305953979492188</v>
      </c>
      <c r="N27">
        <v>63.20635986328125</v>
      </c>
      <c r="O27">
        <v>66.57403564453125</v>
      </c>
      <c r="P27">
        <v>14.396259307861328</v>
      </c>
      <c r="Q27">
        <v>17.542106628417969</v>
      </c>
      <c r="R27">
        <v>2.1389117240905762</v>
      </c>
      <c r="S27">
        <v>31.884181976318359</v>
      </c>
      <c r="T27">
        <v>44.351387023925781</v>
      </c>
      <c r="U27">
        <v>22.459869384765625</v>
      </c>
      <c r="V27">
        <v>15.697150230407715</v>
      </c>
    </row>
    <row r="28" spans="1:22" x14ac:dyDescent="0.25">
      <c r="A28">
        <v>242</v>
      </c>
      <c r="B28">
        <v>34.854927062988281</v>
      </c>
      <c r="C28">
        <v>33.418636322021484</v>
      </c>
      <c r="D28">
        <v>44.377933502197266</v>
      </c>
      <c r="E28">
        <v>15.742485046386719</v>
      </c>
      <c r="F28">
        <v>27.312082290649414</v>
      </c>
      <c r="G28">
        <v>19.111101150512695</v>
      </c>
      <c r="H28">
        <v>38.778743743896484</v>
      </c>
      <c r="I28">
        <v>39.462028503417969</v>
      </c>
      <c r="J28">
        <v>24.764249801635742</v>
      </c>
      <c r="K28">
        <v>10.619482040405273</v>
      </c>
      <c r="L28">
        <v>16.421487808227539</v>
      </c>
      <c r="M28">
        <v>65.858100891113281</v>
      </c>
      <c r="N28">
        <v>61.804367065429688</v>
      </c>
      <c r="O28">
        <v>67.315223693847656</v>
      </c>
      <c r="P28">
        <v>12.729095458984375</v>
      </c>
      <c r="Q28">
        <v>15.715241432189941</v>
      </c>
      <c r="R28">
        <v>2.1646969318389893</v>
      </c>
      <c r="S28">
        <v>29.410018920898438</v>
      </c>
      <c r="T28">
        <v>44.921504974365234</v>
      </c>
      <c r="U28">
        <v>20.438411712646484</v>
      </c>
      <c r="V28">
        <v>16.97450065612793</v>
      </c>
    </row>
    <row r="29" spans="1:22" x14ac:dyDescent="0.25">
      <c r="A29">
        <v>244</v>
      </c>
      <c r="B29">
        <v>34.790462493896484</v>
      </c>
      <c r="C29">
        <v>32.811309814453125</v>
      </c>
      <c r="D29">
        <v>43.848411560058594</v>
      </c>
      <c r="E29">
        <v>13.330519676208496</v>
      </c>
      <c r="F29">
        <v>23.064451217651367</v>
      </c>
      <c r="G29">
        <v>14.70048713684082</v>
      </c>
      <c r="H29">
        <v>35.955753326416016</v>
      </c>
      <c r="I29">
        <v>39.993488311767578</v>
      </c>
      <c r="J29">
        <v>21.544841766357422</v>
      </c>
      <c r="K29">
        <v>9.6543912887573242</v>
      </c>
      <c r="L29">
        <v>14.450570106506348</v>
      </c>
      <c r="M29">
        <v>56.360134124755859</v>
      </c>
      <c r="N29">
        <v>59.986824035644531</v>
      </c>
      <c r="O29">
        <v>65.577888488769531</v>
      </c>
      <c r="P29">
        <v>11.634469985961914</v>
      </c>
      <c r="Q29">
        <v>14.332211494445801</v>
      </c>
      <c r="R29">
        <v>2.181879997253418</v>
      </c>
      <c r="S29">
        <v>27.156530380249023</v>
      </c>
      <c r="T29">
        <v>43.589584350585938</v>
      </c>
      <c r="U29">
        <v>19.076866149902344</v>
      </c>
      <c r="V29">
        <v>18.414361953735352</v>
      </c>
    </row>
    <row r="30" spans="1:22" x14ac:dyDescent="0.25">
      <c r="A30">
        <v>246</v>
      </c>
      <c r="B30">
        <v>35.413612365722656</v>
      </c>
      <c r="C30">
        <v>32.556056976318359</v>
      </c>
      <c r="D30">
        <v>43.179801940917969</v>
      </c>
      <c r="E30">
        <v>11.271068572998047</v>
      </c>
      <c r="F30">
        <v>18.508914947509766</v>
      </c>
      <c r="G30">
        <v>11.406604766845703</v>
      </c>
      <c r="H30">
        <v>33.939723968505859</v>
      </c>
      <c r="I30">
        <v>41.406604766845703</v>
      </c>
      <c r="J30">
        <v>19.581449508666992</v>
      </c>
      <c r="K30">
        <v>8.7200899124145508</v>
      </c>
      <c r="L30">
        <v>13.204586982727051</v>
      </c>
      <c r="M30">
        <v>46.095085144042969</v>
      </c>
      <c r="N30">
        <v>58.507259368896484</v>
      </c>
      <c r="O30">
        <v>63.266376495361328</v>
      </c>
      <c r="P30">
        <v>11.071703910827637</v>
      </c>
      <c r="Q30">
        <v>13.370059013366699</v>
      </c>
      <c r="R30">
        <v>2.1894590854644775</v>
      </c>
      <c r="S30">
        <v>25.103359222412109</v>
      </c>
      <c r="T30">
        <v>41.400188446044922</v>
      </c>
      <c r="U30">
        <v>18.45660400390625</v>
      </c>
      <c r="V30">
        <v>20.172298431396484</v>
      </c>
    </row>
    <row r="31" spans="1:22" x14ac:dyDescent="0.25">
      <c r="A31">
        <v>248</v>
      </c>
      <c r="B31">
        <v>36.3148193359375</v>
      </c>
      <c r="C31">
        <v>32.784622192382813</v>
      </c>
      <c r="D31">
        <v>42.4041748046875</v>
      </c>
      <c r="E31">
        <v>9.4876489639282227</v>
      </c>
      <c r="F31">
        <v>14.22858715057373</v>
      </c>
      <c r="G31">
        <v>8.9840364456176758</v>
      </c>
      <c r="H31">
        <v>32.652198791503906</v>
      </c>
      <c r="I31">
        <v>43.779319763183594</v>
      </c>
      <c r="J31">
        <v>18.702264785766602</v>
      </c>
      <c r="K31">
        <v>7.9805765151977539</v>
      </c>
      <c r="L31">
        <v>12.591706275939941</v>
      </c>
      <c r="M31">
        <v>36.302165985107422</v>
      </c>
      <c r="N31">
        <v>57.925270080566406</v>
      </c>
      <c r="O31">
        <v>62.252643585205078</v>
      </c>
      <c r="P31">
        <v>10.991053581237793</v>
      </c>
      <c r="Q31">
        <v>12.853660583496094</v>
      </c>
      <c r="R31">
        <v>2.1983368396759033</v>
      </c>
      <c r="S31">
        <v>23.189674377441406</v>
      </c>
      <c r="T31">
        <v>39.78094482421875</v>
      </c>
      <c r="U31">
        <v>18.357046127319336</v>
      </c>
      <c r="V31">
        <v>22.586523056030273</v>
      </c>
    </row>
    <row r="32" spans="1:22" x14ac:dyDescent="0.25">
      <c r="A32">
        <v>250</v>
      </c>
      <c r="B32">
        <v>36.995746612548828</v>
      </c>
      <c r="C32">
        <v>33.607086181640625</v>
      </c>
      <c r="D32">
        <v>41.446903228759766</v>
      </c>
      <c r="E32">
        <v>8.0203952789306641</v>
      </c>
      <c r="F32">
        <v>11.580295562744141</v>
      </c>
      <c r="G32">
        <v>7.3313469886779785</v>
      </c>
      <c r="H32">
        <v>31.607536315917969</v>
      </c>
      <c r="I32">
        <v>46.602272033691406</v>
      </c>
      <c r="J32">
        <v>18.513551712036133</v>
      </c>
      <c r="K32">
        <v>7.5450291633605957</v>
      </c>
      <c r="L32">
        <v>12.469584465026855</v>
      </c>
      <c r="M32">
        <v>28.662073135375977</v>
      </c>
      <c r="N32">
        <v>58.002994537353516</v>
      </c>
      <c r="O32">
        <v>62.957405090332031</v>
      </c>
      <c r="P32">
        <v>11.209336280822754</v>
      </c>
      <c r="Q32">
        <v>12.766506195068359</v>
      </c>
      <c r="R32">
        <v>2.1955490112304688</v>
      </c>
      <c r="S32">
        <v>21.386747360229492</v>
      </c>
      <c r="T32">
        <v>39.581264495849609</v>
      </c>
      <c r="U32">
        <v>18.585067749023438</v>
      </c>
      <c r="V32">
        <v>25.680740356445313</v>
      </c>
    </row>
    <row r="33" spans="1:22" x14ac:dyDescent="0.25">
      <c r="A33">
        <v>252</v>
      </c>
      <c r="B33">
        <v>37.078254699707031</v>
      </c>
      <c r="C33">
        <v>35.003181457519531</v>
      </c>
      <c r="D33">
        <v>40.164588928222656</v>
      </c>
      <c r="E33">
        <v>6.871819019317627</v>
      </c>
      <c r="F33">
        <v>10.412353515625</v>
      </c>
      <c r="G33">
        <v>6.251345157623291</v>
      </c>
      <c r="H33">
        <v>30.155868530273438</v>
      </c>
      <c r="I33">
        <v>48.800098419189453</v>
      </c>
      <c r="J33">
        <v>18.915716171264648</v>
      </c>
      <c r="K33">
        <v>7.3506646156311035</v>
      </c>
      <c r="L33">
        <v>12.638054847717285</v>
      </c>
      <c r="M33">
        <v>23.715927124023438</v>
      </c>
      <c r="N33">
        <v>57.890384674072266</v>
      </c>
      <c r="O33">
        <v>64.1058349609375</v>
      </c>
      <c r="P33">
        <v>11.578673362731934</v>
      </c>
      <c r="Q33">
        <v>12.953122138977051</v>
      </c>
      <c r="R33">
        <v>2.1824312210083008</v>
      </c>
      <c r="S33">
        <v>19.686349868774414</v>
      </c>
      <c r="T33">
        <v>40.377063751220703</v>
      </c>
      <c r="U33">
        <v>19.180215835571289</v>
      </c>
      <c r="V33">
        <v>28.879669189453125</v>
      </c>
    </row>
    <row r="34" spans="1:22" x14ac:dyDescent="0.25">
      <c r="A34">
        <v>254</v>
      </c>
      <c r="B34">
        <v>36.450878143310547</v>
      </c>
      <c r="C34">
        <v>37.066452026367188</v>
      </c>
      <c r="D34">
        <v>38.38006591796875</v>
      </c>
      <c r="E34">
        <v>5.9237370491027832</v>
      </c>
      <c r="F34">
        <v>10.172469139099121</v>
      </c>
      <c r="G34">
        <v>5.4786534309387207</v>
      </c>
      <c r="H34">
        <v>27.856731414794922</v>
      </c>
      <c r="I34">
        <v>50.347518920898438</v>
      </c>
      <c r="J34">
        <v>19.505104064941406</v>
      </c>
      <c r="K34">
        <v>7.2152853012084961</v>
      </c>
      <c r="L34">
        <v>13.023542404174805</v>
      </c>
      <c r="M34">
        <v>20.793685913085938</v>
      </c>
      <c r="N34">
        <v>57.089653015136719</v>
      </c>
      <c r="O34">
        <v>64.551971435546875</v>
      </c>
      <c r="P34">
        <v>11.978350639343262</v>
      </c>
      <c r="Q34">
        <v>13.254398345947266</v>
      </c>
      <c r="R34">
        <v>2.200202465057373</v>
      </c>
      <c r="S34">
        <v>17.950216293334961</v>
      </c>
      <c r="T34">
        <v>41.265872955322266</v>
      </c>
      <c r="U34">
        <v>20.203863143920898</v>
      </c>
      <c r="V34">
        <v>32.107746124267578</v>
      </c>
    </row>
    <row r="35" spans="1:22" x14ac:dyDescent="0.25">
      <c r="A35">
        <v>256</v>
      </c>
      <c r="B35">
        <v>35.259525299072266</v>
      </c>
      <c r="C35">
        <v>39.721565246582031</v>
      </c>
      <c r="D35">
        <v>36.663883209228516</v>
      </c>
      <c r="E35">
        <v>5.191922664642334</v>
      </c>
      <c r="F35">
        <v>10.444129943847656</v>
      </c>
      <c r="G35">
        <v>4.952995777130127</v>
      </c>
      <c r="H35">
        <v>24.951936721801758</v>
      </c>
      <c r="I35">
        <v>51.181564331054688</v>
      </c>
      <c r="J35">
        <v>20.019083023071289</v>
      </c>
      <c r="K35">
        <v>7.127373218536377</v>
      </c>
      <c r="L35">
        <v>13.691784858703613</v>
      </c>
      <c r="M35">
        <v>19.321767807006836</v>
      </c>
      <c r="N35">
        <v>56.291099548339844</v>
      </c>
      <c r="O35">
        <v>64.336906433105469</v>
      </c>
      <c r="P35">
        <v>12.283329963684082</v>
      </c>
      <c r="Q35">
        <v>13.539871215820313</v>
      </c>
      <c r="R35">
        <v>2.2014057636260986</v>
      </c>
      <c r="S35">
        <v>16.317846298217773</v>
      </c>
      <c r="T35">
        <v>41.758735656738281</v>
      </c>
      <c r="U35">
        <v>21.576084136962891</v>
      </c>
      <c r="V35">
        <v>35.839450836181641</v>
      </c>
    </row>
    <row r="36" spans="1:22" x14ac:dyDescent="0.25">
      <c r="A36">
        <v>258</v>
      </c>
      <c r="B36">
        <v>33.591426849365234</v>
      </c>
      <c r="C36">
        <v>42.913650512695313</v>
      </c>
      <c r="D36">
        <v>35.166107177734375</v>
      </c>
      <c r="E36">
        <v>4.5960788726806641</v>
      </c>
      <c r="F36">
        <v>11.043184280395508</v>
      </c>
      <c r="G36">
        <v>4.545311450958252</v>
      </c>
      <c r="H36">
        <v>21.758983612060547</v>
      </c>
      <c r="I36">
        <v>51.223026275634766</v>
      </c>
      <c r="J36">
        <v>20.533191680908203</v>
      </c>
      <c r="K36">
        <v>7.0860800743103027</v>
      </c>
      <c r="L36">
        <v>14.558795928955078</v>
      </c>
      <c r="M36">
        <v>18.726518630981445</v>
      </c>
      <c r="N36">
        <v>56.458328247070313</v>
      </c>
      <c r="O36">
        <v>64.450599670410156</v>
      </c>
      <c r="P36">
        <v>12.491040229797363</v>
      </c>
      <c r="Q36">
        <v>13.767534255981445</v>
      </c>
      <c r="R36">
        <v>2.1972928047180176</v>
      </c>
      <c r="S36">
        <v>14.632989883422852</v>
      </c>
      <c r="T36">
        <v>42.062892913818359</v>
      </c>
      <c r="U36">
        <v>23.221138000488281</v>
      </c>
      <c r="V36">
        <v>40.913909912109375</v>
      </c>
    </row>
    <row r="37" spans="1:22" x14ac:dyDescent="0.25">
      <c r="A37">
        <v>260</v>
      </c>
      <c r="B37">
        <v>31.162500381469727</v>
      </c>
      <c r="C37">
        <v>46.361335754394531</v>
      </c>
      <c r="D37">
        <v>34.031455993652344</v>
      </c>
      <c r="E37">
        <v>4.125211238861084</v>
      </c>
      <c r="F37">
        <v>11.947647094726563</v>
      </c>
      <c r="G37">
        <v>4.2101593017578125</v>
      </c>
      <c r="H37">
        <v>18.711217880249023</v>
      </c>
      <c r="I37">
        <v>50.380279541015625</v>
      </c>
      <c r="J37">
        <v>20.873401641845703</v>
      </c>
      <c r="K37">
        <v>7.1442756652832031</v>
      </c>
      <c r="L37">
        <v>15.541594505310059</v>
      </c>
      <c r="M37">
        <v>18.72804069519043</v>
      </c>
      <c r="N37">
        <v>57.917430877685547</v>
      </c>
      <c r="O37">
        <v>65.871696472167969</v>
      </c>
      <c r="P37">
        <v>12.570175170898438</v>
      </c>
      <c r="Q37">
        <v>13.864408493041992</v>
      </c>
      <c r="R37">
        <v>2.1796910762786865</v>
      </c>
      <c r="S37">
        <v>13.08314323425293</v>
      </c>
      <c r="T37">
        <v>42.877037048339844</v>
      </c>
      <c r="U37">
        <v>24.9736328125</v>
      </c>
      <c r="V37">
        <v>46.385482788085938</v>
      </c>
    </row>
    <row r="38" spans="1:22" x14ac:dyDescent="0.25">
      <c r="A38">
        <v>262</v>
      </c>
      <c r="B38">
        <v>28.137851715087891</v>
      </c>
      <c r="C38">
        <v>49.805515289306641</v>
      </c>
      <c r="D38">
        <v>33.229114532470703</v>
      </c>
      <c r="E38">
        <v>3.7630860805511475</v>
      </c>
      <c r="F38">
        <v>12.842744827270508</v>
      </c>
      <c r="G38">
        <v>3.9537041187286377</v>
      </c>
      <c r="H38">
        <v>16.088169097900391</v>
      </c>
      <c r="I38">
        <v>48.623683929443359</v>
      </c>
      <c r="J38">
        <v>20.899206161499023</v>
      </c>
      <c r="K38">
        <v>7.3331303596496582</v>
      </c>
      <c r="L38">
        <v>16.652156829833984</v>
      </c>
      <c r="M38">
        <v>19.05748176574707</v>
      </c>
      <c r="N38">
        <v>60.386585235595703</v>
      </c>
      <c r="O38">
        <v>68.898765563964844</v>
      </c>
      <c r="P38">
        <v>12.558356285095215</v>
      </c>
      <c r="Q38">
        <v>13.821071624755859</v>
      </c>
      <c r="R38">
        <v>2.1622958183288574</v>
      </c>
      <c r="S38">
        <v>11.629112243652344</v>
      </c>
      <c r="T38">
        <v>44.638053894042969</v>
      </c>
      <c r="U38">
        <v>26.586179733276367</v>
      </c>
      <c r="V38">
        <v>50.487209320068359</v>
      </c>
    </row>
    <row r="39" spans="1:22" x14ac:dyDescent="0.25">
      <c r="A39">
        <v>264</v>
      </c>
      <c r="B39">
        <v>24.840238571166992</v>
      </c>
      <c r="C39">
        <v>53.412685394287109</v>
      </c>
      <c r="D39">
        <v>32.572303771972656</v>
      </c>
      <c r="E39">
        <v>3.4749681949615479</v>
      </c>
      <c r="F39">
        <v>14.000729560852051</v>
      </c>
      <c r="G39">
        <v>3.722099781036377</v>
      </c>
      <c r="H39">
        <v>13.804402351379395</v>
      </c>
      <c r="I39">
        <v>45.965965270996094</v>
      </c>
      <c r="J39">
        <v>20.613964080810547</v>
      </c>
      <c r="K39">
        <v>7.6242985725402832</v>
      </c>
      <c r="L39">
        <v>17.905178070068359</v>
      </c>
      <c r="M39">
        <v>19.58525276184082</v>
      </c>
      <c r="N39">
        <v>63.584297180175781</v>
      </c>
      <c r="O39">
        <v>73.23992919921875</v>
      </c>
      <c r="P39">
        <v>12.455121994018555</v>
      </c>
      <c r="Q39">
        <v>13.633024215698242</v>
      </c>
      <c r="R39">
        <v>2.158236026763916</v>
      </c>
      <c r="S39">
        <v>10.184300422668457</v>
      </c>
      <c r="T39">
        <v>47.430713653564453</v>
      </c>
      <c r="U39">
        <v>27.944578170776367</v>
      </c>
      <c r="V39">
        <v>53.331535339355469</v>
      </c>
    </row>
    <row r="40" spans="1:22" x14ac:dyDescent="0.25">
      <c r="A40">
        <v>266</v>
      </c>
      <c r="B40">
        <v>21.600954055786133</v>
      </c>
      <c r="C40">
        <v>57.115669250488281</v>
      </c>
      <c r="D40">
        <v>32.242343902587891</v>
      </c>
      <c r="E40">
        <v>3.247452974319458</v>
      </c>
      <c r="F40">
        <v>15.254076957702637</v>
      </c>
      <c r="G40">
        <v>3.5311667919158936</v>
      </c>
      <c r="H40">
        <v>11.989435195922852</v>
      </c>
      <c r="I40">
        <v>42.496917724609375</v>
      </c>
      <c r="J40">
        <v>19.966030120849609</v>
      </c>
      <c r="K40">
        <v>7.8838224411010742</v>
      </c>
      <c r="L40">
        <v>19.242620468139648</v>
      </c>
      <c r="M40">
        <v>20.185510635375977</v>
      </c>
      <c r="N40">
        <v>66.552497863769531</v>
      </c>
      <c r="O40">
        <v>77.410881042480469</v>
      </c>
      <c r="P40">
        <v>12.294459342956543</v>
      </c>
      <c r="Q40">
        <v>13.317741394042969</v>
      </c>
      <c r="R40">
        <v>2.1616544723510742</v>
      </c>
      <c r="S40">
        <v>8.8522052764892578</v>
      </c>
      <c r="T40">
        <v>50.499111175537109</v>
      </c>
      <c r="U40">
        <v>29.015506744384766</v>
      </c>
      <c r="V40">
        <v>56.686412811279297</v>
      </c>
    </row>
    <row r="41" spans="1:22" x14ac:dyDescent="0.25">
      <c r="A41">
        <v>268</v>
      </c>
      <c r="B41">
        <v>18.608104705810547</v>
      </c>
      <c r="C41">
        <v>60.927711486816406</v>
      </c>
      <c r="D41">
        <v>32.0208740234375</v>
      </c>
      <c r="E41">
        <v>3.0684616565704346</v>
      </c>
      <c r="F41">
        <v>16.624736785888672</v>
      </c>
      <c r="G41">
        <v>3.3486721515655518</v>
      </c>
      <c r="H41">
        <v>10.641880035400391</v>
      </c>
      <c r="I41">
        <v>38.38970947265625</v>
      </c>
      <c r="J41">
        <v>19.362632751464844</v>
      </c>
      <c r="K41">
        <v>8.0316333770751953</v>
      </c>
      <c r="L41">
        <v>20.645427703857422</v>
      </c>
      <c r="M41">
        <v>20.758712768554688</v>
      </c>
      <c r="N41">
        <v>68.707077026367188</v>
      </c>
      <c r="O41">
        <v>80.112098693847656</v>
      </c>
      <c r="P41">
        <v>12.137825965881348</v>
      </c>
      <c r="Q41">
        <v>12.978865623474121</v>
      </c>
      <c r="R41">
        <v>2.1662020683288574</v>
      </c>
      <c r="S41">
        <v>7.6496396064758301</v>
      </c>
      <c r="T41">
        <v>52.939125061035156</v>
      </c>
      <c r="U41">
        <v>29.761343002319336</v>
      </c>
      <c r="V41">
        <v>62.142269134521484</v>
      </c>
    </row>
    <row r="42" spans="1:22" x14ac:dyDescent="0.25">
      <c r="A42">
        <v>270</v>
      </c>
      <c r="B42">
        <v>15.718843460083008</v>
      </c>
      <c r="C42">
        <v>64.753334045410156</v>
      </c>
      <c r="D42">
        <v>32.025135040283203</v>
      </c>
      <c r="E42">
        <v>2.9346985816955566</v>
      </c>
      <c r="F42">
        <v>18.175081253051758</v>
      </c>
      <c r="G42">
        <v>3.1838698387145996</v>
      </c>
      <c r="H42">
        <v>9.6706953048706055</v>
      </c>
      <c r="I42">
        <v>34.049026489257813</v>
      </c>
      <c r="J42">
        <v>19.196104049682617</v>
      </c>
      <c r="K42">
        <v>8.1036901473999023</v>
      </c>
      <c r="L42">
        <v>21.992769241333008</v>
      </c>
      <c r="M42">
        <v>21.224662780761719</v>
      </c>
      <c r="N42">
        <v>70.451148986816406</v>
      </c>
      <c r="O42">
        <v>81.621063232421875</v>
      </c>
      <c r="P42">
        <v>12.044070243835449</v>
      </c>
      <c r="Q42">
        <v>12.702373504638672</v>
      </c>
      <c r="R42">
        <v>2.1602075099945068</v>
      </c>
      <c r="S42">
        <v>6.5939879417419434</v>
      </c>
      <c r="T42">
        <v>54.541793823242188</v>
      </c>
      <c r="U42">
        <v>29.735260009765625</v>
      </c>
      <c r="V42">
        <v>68.249961853027344</v>
      </c>
    </row>
    <row r="43" spans="1:22" x14ac:dyDescent="0.25">
      <c r="A43">
        <v>272</v>
      </c>
      <c r="B43">
        <v>12.430432319641113</v>
      </c>
      <c r="C43">
        <v>68.785636901855469</v>
      </c>
      <c r="D43">
        <v>32.242069244384766</v>
      </c>
      <c r="E43">
        <v>2.8304314613342285</v>
      </c>
      <c r="F43">
        <v>19.985385894775391</v>
      </c>
      <c r="G43">
        <v>3.0364730358123779</v>
      </c>
      <c r="H43">
        <v>8.9947652816772461</v>
      </c>
      <c r="I43">
        <v>29.573753356933594</v>
      </c>
      <c r="J43">
        <v>19.584814071655273</v>
      </c>
      <c r="K43">
        <v>8.1958160400390625</v>
      </c>
      <c r="L43">
        <v>23.368158340454102</v>
      </c>
      <c r="M43">
        <v>21.521968841552734</v>
      </c>
      <c r="N43">
        <v>72.541572570800781</v>
      </c>
      <c r="O43">
        <v>83.209739685058594</v>
      </c>
      <c r="P43">
        <v>12.045064926147461</v>
      </c>
      <c r="Q43">
        <v>12.513473510742188</v>
      </c>
      <c r="R43">
        <v>2.1467187404632568</v>
      </c>
      <c r="S43">
        <v>5.6125812530517578</v>
      </c>
      <c r="T43">
        <v>55.994266510009766</v>
      </c>
      <c r="U43">
        <v>28.050567626953125</v>
      </c>
      <c r="V43">
        <v>71.862083435058594</v>
      </c>
    </row>
    <row r="44" spans="1:22" x14ac:dyDescent="0.25">
      <c r="A44">
        <v>274</v>
      </c>
      <c r="B44">
        <v>9.0384960174560547</v>
      </c>
      <c r="C44">
        <v>72.857841491699219</v>
      </c>
      <c r="D44">
        <v>32.301616668701172</v>
      </c>
      <c r="E44">
        <v>2.7593717575073242</v>
      </c>
      <c r="F44">
        <v>22.133306503295898</v>
      </c>
      <c r="G44">
        <v>2.9027128219604492</v>
      </c>
      <c r="H44">
        <v>8.6496486663818359</v>
      </c>
      <c r="I44">
        <v>25.439201354980469</v>
      </c>
      <c r="J44">
        <v>20.453311920166016</v>
      </c>
      <c r="K44">
        <v>8.2747945785522461</v>
      </c>
      <c r="L44">
        <v>24.654783248901367</v>
      </c>
      <c r="M44">
        <v>21.587215423583984</v>
      </c>
      <c r="N44">
        <v>74.348060607910156</v>
      </c>
      <c r="O44">
        <v>84.271957397460938</v>
      </c>
      <c r="P44">
        <v>12.133737564086914</v>
      </c>
      <c r="Q44">
        <v>12.45065975189209</v>
      </c>
      <c r="R44">
        <v>2.1295461654663086</v>
      </c>
      <c r="S44">
        <v>4.7529206275939941</v>
      </c>
      <c r="T44">
        <v>57.25677490234375</v>
      </c>
      <c r="U44">
        <v>24.365345001220703</v>
      </c>
      <c r="V44">
        <v>70.934249877929688</v>
      </c>
    </row>
    <row r="45" spans="1:22" x14ac:dyDescent="0.25">
      <c r="A45">
        <v>276</v>
      </c>
      <c r="B45">
        <v>6.064605712890625</v>
      </c>
      <c r="C45">
        <v>76.893684387207031</v>
      </c>
      <c r="D45">
        <v>31.863105773925781</v>
      </c>
      <c r="E45">
        <v>2.713134765625</v>
      </c>
      <c r="F45">
        <v>24.173408508300781</v>
      </c>
      <c r="G45">
        <v>2.7823879718780518</v>
      </c>
      <c r="H45">
        <v>8.5540828704833984</v>
      </c>
      <c r="I45">
        <v>21.783674240112305</v>
      </c>
      <c r="J45">
        <v>21.609222412109375</v>
      </c>
      <c r="K45">
        <v>8.1857357025146484</v>
      </c>
      <c r="L45">
        <v>25.885482788085938</v>
      </c>
      <c r="M45">
        <v>21.321353912353516</v>
      </c>
      <c r="N45">
        <v>74.33258056640625</v>
      </c>
      <c r="O45">
        <v>81.631858825683594</v>
      </c>
      <c r="P45">
        <v>12.34812068939209</v>
      </c>
      <c r="Q45">
        <v>12.500771522521973</v>
      </c>
      <c r="R45">
        <v>2.139998197555542</v>
      </c>
      <c r="S45">
        <v>4.1460227966308594</v>
      </c>
      <c r="T45">
        <v>56.729595184326172</v>
      </c>
      <c r="U45">
        <v>19.618844985961914</v>
      </c>
      <c r="V45">
        <v>68.186851501464844</v>
      </c>
    </row>
    <row r="46" spans="1:22" x14ac:dyDescent="0.25">
      <c r="A46">
        <v>278</v>
      </c>
      <c r="B46">
        <v>3.9801082611083984</v>
      </c>
      <c r="C46">
        <v>80.985366821289063</v>
      </c>
      <c r="D46">
        <v>31.633989334106445</v>
      </c>
      <c r="E46">
        <v>2.6896612644195557</v>
      </c>
      <c r="F46">
        <v>26.001195907592773</v>
      </c>
      <c r="G46">
        <v>2.6682581901550293</v>
      </c>
      <c r="H46">
        <v>8.6475725173950195</v>
      </c>
      <c r="I46">
        <v>18.885202407836914</v>
      </c>
      <c r="J46">
        <v>22.902750015258789</v>
      </c>
      <c r="K46">
        <v>7.6748404502868652</v>
      </c>
      <c r="L46">
        <v>27.041103363037109</v>
      </c>
      <c r="M46">
        <v>20.6607666015625</v>
      </c>
      <c r="N46">
        <v>71.955070495605469</v>
      </c>
      <c r="O46">
        <v>72.857086181640625</v>
      </c>
      <c r="P46">
        <v>12.692042350769043</v>
      </c>
      <c r="Q46">
        <v>12.697403907775879</v>
      </c>
      <c r="R46">
        <v>2.1566565036773682</v>
      </c>
      <c r="S46">
        <v>3.6564326286315918</v>
      </c>
      <c r="T46">
        <v>52.387821197509766</v>
      </c>
      <c r="U46">
        <v>15.380019187927246</v>
      </c>
      <c r="V46">
        <v>68.306427001953125</v>
      </c>
    </row>
    <row r="47" spans="1:22" x14ac:dyDescent="0.25">
      <c r="A47">
        <v>280</v>
      </c>
      <c r="B47">
        <v>2.6327126026153564</v>
      </c>
      <c r="C47">
        <v>84.968093872070313</v>
      </c>
      <c r="D47">
        <v>31.633552551269531</v>
      </c>
      <c r="E47">
        <v>2.6803224086761475</v>
      </c>
      <c r="F47">
        <v>27.848011016845703</v>
      </c>
      <c r="G47">
        <v>2.5877938270568848</v>
      </c>
      <c r="H47">
        <v>8.9090642929077148</v>
      </c>
      <c r="I47">
        <v>16.712989807128906</v>
      </c>
      <c r="J47">
        <v>24.017400741577148</v>
      </c>
      <c r="K47">
        <v>6.751807689666748</v>
      </c>
      <c r="L47">
        <v>27.954986572265625</v>
      </c>
      <c r="M47">
        <v>19.737186431884766</v>
      </c>
      <c r="N47">
        <v>68.389839172363281</v>
      </c>
      <c r="O47">
        <v>59.678058624267578</v>
      </c>
      <c r="P47">
        <v>13.110245704650879</v>
      </c>
      <c r="Q47">
        <v>13.046303749084473</v>
      </c>
      <c r="R47">
        <v>2.1626667976379395</v>
      </c>
      <c r="S47">
        <v>3.2260680198669434</v>
      </c>
      <c r="T47">
        <v>44.333580017089844</v>
      </c>
      <c r="U47">
        <v>12.620489120483398</v>
      </c>
      <c r="V47">
        <v>72.139564514160156</v>
      </c>
    </row>
    <row r="48" spans="1:22" x14ac:dyDescent="0.25">
      <c r="A48">
        <v>282</v>
      </c>
      <c r="B48">
        <v>2.0171968936920166</v>
      </c>
      <c r="C48">
        <v>88.633827209472656</v>
      </c>
      <c r="D48">
        <v>31.008373260498047</v>
      </c>
      <c r="E48">
        <v>2.6805181503295898</v>
      </c>
      <c r="F48">
        <v>29.939901351928711</v>
      </c>
      <c r="G48">
        <v>2.5273764133453369</v>
      </c>
      <c r="H48">
        <v>9.2364063262939453</v>
      </c>
      <c r="I48">
        <v>15.162729263305664</v>
      </c>
      <c r="J48">
        <v>25.087003707885742</v>
      </c>
      <c r="K48">
        <v>5.7556958198547363</v>
      </c>
      <c r="L48">
        <v>28.602432250976563</v>
      </c>
      <c r="M48">
        <v>18.577320098876953</v>
      </c>
      <c r="N48">
        <v>65.588455200195313</v>
      </c>
      <c r="O48">
        <v>46.655380249023438</v>
      </c>
      <c r="P48">
        <v>13.543787956237793</v>
      </c>
      <c r="Q48">
        <v>13.509200096130371</v>
      </c>
      <c r="R48">
        <v>2.1618506908416748</v>
      </c>
      <c r="S48">
        <v>2.9072244167327881</v>
      </c>
      <c r="T48">
        <v>35.145591735839844</v>
      </c>
      <c r="U48">
        <v>11.287088394165039</v>
      </c>
      <c r="V48">
        <v>75.035720825195313</v>
      </c>
    </row>
    <row r="49" spans="1:22" x14ac:dyDescent="0.25">
      <c r="A49">
        <v>284</v>
      </c>
      <c r="B49">
        <v>2</v>
      </c>
      <c r="C49">
        <v>91.860496520996094</v>
      </c>
      <c r="D49">
        <v>30.266233444213867</v>
      </c>
      <c r="E49">
        <v>2.7003891468048096</v>
      </c>
      <c r="F49">
        <v>32.311275482177734</v>
      </c>
      <c r="G49">
        <v>2.4942991733551025</v>
      </c>
      <c r="H49">
        <v>9.5664854049682617</v>
      </c>
      <c r="I49">
        <v>13.998910903930664</v>
      </c>
      <c r="J49">
        <v>26.155326843261719</v>
      </c>
      <c r="K49">
        <v>4.9780392646789551</v>
      </c>
      <c r="L49">
        <v>28.945112228393555</v>
      </c>
      <c r="M49">
        <v>17.289255142211914</v>
      </c>
      <c r="N49">
        <v>64.164321899414063</v>
      </c>
      <c r="O49">
        <v>37.120258331298828</v>
      </c>
      <c r="P49">
        <v>13.951266288757324</v>
      </c>
      <c r="Q49">
        <v>13.943992614746094</v>
      </c>
      <c r="R49">
        <v>2.1592271327972412</v>
      </c>
      <c r="S49">
        <v>2.7055356502532959</v>
      </c>
      <c r="T49">
        <v>27.452713012695313</v>
      </c>
      <c r="U49">
        <v>10.926405906677246</v>
      </c>
      <c r="V49">
        <v>71.442695617675781</v>
      </c>
    </row>
    <row r="50" spans="1:22" x14ac:dyDescent="0.25">
      <c r="A50">
        <v>286</v>
      </c>
      <c r="B50">
        <v>2.1396474838256836</v>
      </c>
      <c r="C50">
        <v>94.648338317871094</v>
      </c>
      <c r="D50">
        <v>29.733924865722656</v>
      </c>
      <c r="E50">
        <v>2.7525453567504883</v>
      </c>
      <c r="F50">
        <v>34.602764129638672</v>
      </c>
      <c r="G50">
        <v>2.5002486705780029</v>
      </c>
      <c r="H50">
        <v>9.9945535659790039</v>
      </c>
      <c r="I50">
        <v>13.197756767272949</v>
      </c>
      <c r="J50">
        <v>27.194271087646484</v>
      </c>
      <c r="K50">
        <v>4.5260958671569824</v>
      </c>
      <c r="L50">
        <v>29.057966232299805</v>
      </c>
      <c r="M50">
        <v>16.136062622070313</v>
      </c>
      <c r="N50">
        <v>63.9500732421875</v>
      </c>
      <c r="O50">
        <v>31.592304229736328</v>
      </c>
      <c r="P50">
        <v>14.325497627258301</v>
      </c>
      <c r="Q50">
        <v>14.36053466796875</v>
      </c>
      <c r="R50">
        <v>2.1612198352813721</v>
      </c>
      <c r="S50">
        <v>2.5581512451171875</v>
      </c>
      <c r="T50">
        <v>22.376880645751953</v>
      </c>
      <c r="U50">
        <v>11.122323989868164</v>
      </c>
      <c r="V50">
        <v>61.410270690917969</v>
      </c>
    </row>
    <row r="51" spans="1:22" x14ac:dyDescent="0.25">
      <c r="A51">
        <v>288</v>
      </c>
      <c r="B51">
        <v>2.4356822967529297</v>
      </c>
      <c r="C51">
        <v>96.923828125</v>
      </c>
      <c r="D51">
        <v>29.064004898071289</v>
      </c>
      <c r="E51">
        <v>2.8096044063568115</v>
      </c>
      <c r="F51">
        <v>36.385795593261719</v>
      </c>
      <c r="G51">
        <v>2.5401275157928467</v>
      </c>
      <c r="H51">
        <v>10.447481155395508</v>
      </c>
      <c r="I51">
        <v>12.487635612487793</v>
      </c>
      <c r="J51">
        <v>27.965389251708984</v>
      </c>
      <c r="K51">
        <v>4.3459916114807129</v>
      </c>
      <c r="L51">
        <v>28.915868759155273</v>
      </c>
      <c r="M51">
        <v>15.199906349182129</v>
      </c>
      <c r="N51">
        <v>64.41143798828125</v>
      </c>
      <c r="O51">
        <v>28.99968147277832</v>
      </c>
      <c r="P51">
        <v>14.570857048034668</v>
      </c>
      <c r="Q51">
        <v>14.714115142822266</v>
      </c>
      <c r="R51">
        <v>2.165391206741333</v>
      </c>
      <c r="S51">
        <v>2.4324500560760498</v>
      </c>
      <c r="T51">
        <v>19.554874420166016</v>
      </c>
      <c r="U51">
        <v>11.544042587280273</v>
      </c>
      <c r="V51">
        <v>51.027259826660156</v>
      </c>
    </row>
    <row r="52" spans="1:22" x14ac:dyDescent="0.25">
      <c r="A52">
        <v>290</v>
      </c>
      <c r="B52">
        <v>2.827817440032959</v>
      </c>
      <c r="C52">
        <v>98.612335205078125</v>
      </c>
      <c r="D52">
        <v>28.250627517700195</v>
      </c>
      <c r="E52">
        <v>2.8655436038970947</v>
      </c>
      <c r="F52">
        <v>37.676109313964844</v>
      </c>
      <c r="G52">
        <v>2.5686209201812744</v>
      </c>
      <c r="H52">
        <v>10.93448543548584</v>
      </c>
      <c r="I52">
        <v>11.84977912902832</v>
      </c>
      <c r="J52">
        <v>28.49009895324707</v>
      </c>
      <c r="K52">
        <v>4.3315820693969727</v>
      </c>
      <c r="L52">
        <v>28.591587066650391</v>
      </c>
      <c r="M52">
        <v>14.528078079223633</v>
      </c>
      <c r="N52">
        <v>64.964111328125</v>
      </c>
      <c r="O52">
        <v>28.164913177490234</v>
      </c>
      <c r="P52">
        <v>14.736122131347656</v>
      </c>
      <c r="Q52">
        <v>15.019387245178223</v>
      </c>
      <c r="R52">
        <v>2.1600062847137451</v>
      </c>
      <c r="S52">
        <v>2.3208403587341309</v>
      </c>
      <c r="T52">
        <v>18.209995269775391</v>
      </c>
      <c r="U52">
        <v>11.993919372558594</v>
      </c>
      <c r="V52">
        <v>45.565990447998047</v>
      </c>
    </row>
    <row r="53" spans="1:22" x14ac:dyDescent="0.25">
      <c r="A53">
        <v>292</v>
      </c>
      <c r="B53">
        <v>3.3291709423065186</v>
      </c>
      <c r="C53">
        <v>99.657798767089844</v>
      </c>
      <c r="D53">
        <v>27.118541717529297</v>
      </c>
      <c r="E53">
        <v>2.901005744934082</v>
      </c>
      <c r="F53">
        <v>38.427310943603516</v>
      </c>
      <c r="G53">
        <v>2.562340259552002</v>
      </c>
      <c r="H53">
        <v>11.425676345825195</v>
      </c>
      <c r="I53">
        <v>11.334841728210449</v>
      </c>
      <c r="J53">
        <v>29.026731491088867</v>
      </c>
      <c r="K53">
        <v>4.3847250938415527</v>
      </c>
      <c r="L53">
        <v>28.094886779785156</v>
      </c>
      <c r="M53">
        <v>14.151561737060547</v>
      </c>
      <c r="N53">
        <v>65.516456604003906</v>
      </c>
      <c r="O53">
        <v>28.252017974853516</v>
      </c>
      <c r="P53">
        <v>14.946065902709961</v>
      </c>
      <c r="Q53">
        <v>15.380975723266602</v>
      </c>
      <c r="R53">
        <v>2.1641297340393066</v>
      </c>
      <c r="S53">
        <v>2.2464039325714111</v>
      </c>
      <c r="T53">
        <v>17.741710662841797</v>
      </c>
      <c r="U53">
        <v>12.420431137084961</v>
      </c>
      <c r="V53">
        <v>44.693103790283203</v>
      </c>
    </row>
    <row r="54" spans="1:22" x14ac:dyDescent="0.25">
      <c r="A54">
        <v>294</v>
      </c>
      <c r="B54">
        <v>3.7825396060943604</v>
      </c>
      <c r="C54">
        <v>100</v>
      </c>
      <c r="D54">
        <v>26.379077911376953</v>
      </c>
      <c r="E54">
        <v>2.92423415184021</v>
      </c>
      <c r="F54">
        <v>39.348926544189453</v>
      </c>
      <c r="G54">
        <v>2.564732551574707</v>
      </c>
      <c r="H54">
        <v>11.847557067871094</v>
      </c>
      <c r="I54">
        <v>10.793673515319824</v>
      </c>
      <c r="J54">
        <v>29.266071319580078</v>
      </c>
      <c r="K54">
        <v>4.4384579658508301</v>
      </c>
      <c r="L54">
        <v>27.428329467773438</v>
      </c>
      <c r="M54">
        <v>14.074221611022949</v>
      </c>
      <c r="N54">
        <v>65.844657897949219</v>
      </c>
      <c r="O54">
        <v>28.669149398803711</v>
      </c>
      <c r="P54">
        <v>15.139640808105469</v>
      </c>
      <c r="Q54">
        <v>15.787345886230469</v>
      </c>
      <c r="R54">
        <v>2.1695730686187744</v>
      </c>
      <c r="S54">
        <v>2.2087852954864502</v>
      </c>
      <c r="T54">
        <v>17.693994522094727</v>
      </c>
      <c r="U54">
        <v>12.714499473571777</v>
      </c>
      <c r="V54">
        <v>44.042171478271484</v>
      </c>
    </row>
    <row r="55" spans="1:22" x14ac:dyDescent="0.25">
      <c r="A55">
        <v>296</v>
      </c>
      <c r="B55">
        <v>4.2039294242858887</v>
      </c>
      <c r="C55">
        <v>99.673744201660156</v>
      </c>
      <c r="D55">
        <v>25.945047378540039</v>
      </c>
      <c r="E55">
        <v>2.9375782012939453</v>
      </c>
      <c r="F55">
        <v>40.712982177734375</v>
      </c>
      <c r="G55">
        <v>2.557964563369751</v>
      </c>
      <c r="H55">
        <v>12.186344146728516</v>
      </c>
      <c r="I55">
        <v>10.348392486572266</v>
      </c>
      <c r="J55">
        <v>29.285360336303711</v>
      </c>
      <c r="K55">
        <v>4.4959220886230469</v>
      </c>
      <c r="L55">
        <v>26.504465103149414</v>
      </c>
      <c r="M55">
        <v>14.182297706604004</v>
      </c>
      <c r="N55">
        <v>65.819244384765625</v>
      </c>
      <c r="O55">
        <v>28.914741516113281</v>
      </c>
      <c r="P55">
        <v>15.291513442993164</v>
      </c>
      <c r="Q55">
        <v>16.193935394287109</v>
      </c>
      <c r="R55">
        <v>2.16286301612854</v>
      </c>
      <c r="S55">
        <v>2.1568591594696045</v>
      </c>
      <c r="T55">
        <v>17.74229621887207</v>
      </c>
      <c r="U55">
        <v>12.786747932434082</v>
      </c>
      <c r="V55">
        <v>39.385635375976563</v>
      </c>
    </row>
    <row r="56" spans="1:22" x14ac:dyDescent="0.25">
      <c r="A56">
        <v>298</v>
      </c>
      <c r="B56">
        <v>4.5568413734436035</v>
      </c>
      <c r="C56">
        <v>98.747245788574219</v>
      </c>
      <c r="D56">
        <v>25.735488891601563</v>
      </c>
      <c r="E56">
        <v>2.945279598236084</v>
      </c>
      <c r="F56">
        <v>42.480110168457031</v>
      </c>
      <c r="G56">
        <v>2.5476655960083008</v>
      </c>
      <c r="H56">
        <v>12.489345550537109</v>
      </c>
      <c r="I56">
        <v>10.154474258422852</v>
      </c>
      <c r="J56">
        <v>29.149147033691406</v>
      </c>
      <c r="K56">
        <v>4.5346221923828125</v>
      </c>
      <c r="L56">
        <v>25.368244171142578</v>
      </c>
      <c r="M56">
        <v>14.450594902038574</v>
      </c>
      <c r="N56">
        <v>65.624771118164063</v>
      </c>
      <c r="O56">
        <v>28.631105422973633</v>
      </c>
      <c r="P56">
        <v>15.436790466308594</v>
      </c>
      <c r="Q56">
        <v>16.616897583007813</v>
      </c>
      <c r="R56">
        <v>2.1593966484069824</v>
      </c>
      <c r="S56">
        <v>2.1456294059753418</v>
      </c>
      <c r="T56">
        <v>17.646812438964844</v>
      </c>
      <c r="U56">
        <v>12.633346557617188</v>
      </c>
      <c r="V56">
        <v>30.009269714355469</v>
      </c>
    </row>
    <row r="57" spans="1:22" x14ac:dyDescent="0.25">
      <c r="A57">
        <v>300</v>
      </c>
      <c r="B57">
        <v>4.7566289901733398</v>
      </c>
      <c r="C57">
        <v>97.258575439453125</v>
      </c>
      <c r="D57">
        <v>25.457426071166992</v>
      </c>
      <c r="E57">
        <v>2.9393737316131592</v>
      </c>
      <c r="F57">
        <v>44.688556671142578</v>
      </c>
      <c r="G57">
        <v>2.5324552059173584</v>
      </c>
      <c r="H57">
        <v>12.715560913085938</v>
      </c>
      <c r="I57">
        <v>9.8925771713256836</v>
      </c>
      <c r="J57">
        <v>28.663101196289063</v>
      </c>
      <c r="K57">
        <v>4.5622448921203613</v>
      </c>
      <c r="L57">
        <v>24.067209243774414</v>
      </c>
      <c r="M57">
        <v>14.860758781433105</v>
      </c>
      <c r="N57">
        <v>65.61468505859375</v>
      </c>
      <c r="O57">
        <v>27.640483856201172</v>
      </c>
      <c r="P57">
        <v>15.503755569458008</v>
      </c>
      <c r="Q57">
        <v>17.005512237548828</v>
      </c>
      <c r="R57">
        <v>2.1751646995544434</v>
      </c>
      <c r="S57">
        <v>2.1508438587188721</v>
      </c>
      <c r="T57">
        <v>17.274030685424805</v>
      </c>
      <c r="U57">
        <v>12.23973560333252</v>
      </c>
      <c r="V57">
        <v>19.059967041015625</v>
      </c>
    </row>
    <row r="58" spans="1:22" x14ac:dyDescent="0.25">
      <c r="A58">
        <v>302</v>
      </c>
      <c r="B58">
        <v>4.7976469993591309</v>
      </c>
      <c r="C58">
        <v>95.335792541503906</v>
      </c>
      <c r="D58">
        <v>25.233118057250977</v>
      </c>
      <c r="E58">
        <v>2.9194350242614746</v>
      </c>
      <c r="F58">
        <v>47.253974914550781</v>
      </c>
      <c r="G58">
        <v>2.5041220188140869</v>
      </c>
      <c r="H58">
        <v>12.828305244445801</v>
      </c>
      <c r="I58">
        <v>9.6845111846923828</v>
      </c>
      <c r="J58">
        <v>28.054082870483398</v>
      </c>
      <c r="K58">
        <v>4.5584053993225098</v>
      </c>
      <c r="L58">
        <v>22.764724731445313</v>
      </c>
      <c r="M58">
        <v>15.285101890563965</v>
      </c>
      <c r="N58">
        <v>65.653045654296875</v>
      </c>
      <c r="O58">
        <v>26.061685562133789</v>
      </c>
      <c r="P58">
        <v>15.47862720489502</v>
      </c>
      <c r="Q58">
        <v>17.255796432495117</v>
      </c>
      <c r="R58">
        <v>2.1994657516479492</v>
      </c>
      <c r="S58">
        <v>2.1382405757904053</v>
      </c>
      <c r="T58">
        <v>16.550643920898438</v>
      </c>
      <c r="U58">
        <v>11.705949783325195</v>
      </c>
      <c r="V58">
        <v>10.952313423156738</v>
      </c>
    </row>
    <row r="59" spans="1:22" x14ac:dyDescent="0.25">
      <c r="A59">
        <v>304</v>
      </c>
      <c r="B59">
        <v>4.7562046051025391</v>
      </c>
      <c r="C59">
        <v>92.9248046875</v>
      </c>
      <c r="D59">
        <v>25.371931076049805</v>
      </c>
      <c r="E59">
        <v>2.9000117778778076</v>
      </c>
      <c r="F59">
        <v>49.605434417724609</v>
      </c>
      <c r="G59">
        <v>2.4893953800201416</v>
      </c>
      <c r="H59">
        <v>12.871459007263184</v>
      </c>
      <c r="I59">
        <v>9.4741983413696289</v>
      </c>
      <c r="J59">
        <v>27.418581008911133</v>
      </c>
      <c r="K59">
        <v>4.4900884628295898</v>
      </c>
      <c r="L59">
        <v>21.481853485107422</v>
      </c>
      <c r="M59">
        <v>15.70057201385498</v>
      </c>
      <c r="N59">
        <v>64.971290588378906</v>
      </c>
      <c r="O59">
        <v>24.079183578491211</v>
      </c>
      <c r="P59">
        <v>15.290145874023438</v>
      </c>
      <c r="Q59">
        <v>17.360099792480469</v>
      </c>
      <c r="R59">
        <v>2.2006690502166748</v>
      </c>
      <c r="S59">
        <v>2.1302411556243896</v>
      </c>
      <c r="T59">
        <v>15.537107467651367</v>
      </c>
      <c r="U59">
        <v>11.100808143615723</v>
      </c>
      <c r="V59">
        <v>6.2735199928283691</v>
      </c>
    </row>
    <row r="60" spans="1:22" x14ac:dyDescent="0.25">
      <c r="A60">
        <v>306</v>
      </c>
      <c r="B60">
        <v>4.6418957710266113</v>
      </c>
      <c r="C60">
        <v>90.043418884277344</v>
      </c>
      <c r="D60">
        <v>25.546689987182617</v>
      </c>
      <c r="E60">
        <v>2.8665974140167236</v>
      </c>
      <c r="F60">
        <v>50.894565582275391</v>
      </c>
      <c r="G60">
        <v>2.4734482765197754</v>
      </c>
      <c r="H60">
        <v>12.837803840637207</v>
      </c>
      <c r="I60">
        <v>9.1609249114990234</v>
      </c>
      <c r="J60">
        <v>26.414297103881836</v>
      </c>
      <c r="K60">
        <v>4.3790988922119141</v>
      </c>
      <c r="L60">
        <v>20.215938568115234</v>
      </c>
      <c r="M60">
        <v>16.093818664550781</v>
      </c>
      <c r="N60">
        <v>62.710113525390625</v>
      </c>
      <c r="O60">
        <v>21.857759475708008</v>
      </c>
      <c r="P60">
        <v>14.961773872375488</v>
      </c>
      <c r="Q60">
        <v>17.312166213989258</v>
      </c>
      <c r="R60">
        <v>2.1777722835540771</v>
      </c>
      <c r="S60">
        <v>2.1674275398254395</v>
      </c>
      <c r="T60">
        <v>14.30776309967041</v>
      </c>
      <c r="U60">
        <v>10.412055015563965</v>
      </c>
      <c r="V60">
        <v>3.990713357925415</v>
      </c>
    </row>
    <row r="61" spans="1:22" x14ac:dyDescent="0.25">
      <c r="A61">
        <v>308</v>
      </c>
      <c r="B61">
        <v>4.4790472984313965</v>
      </c>
      <c r="C61">
        <v>86.935134887695313</v>
      </c>
      <c r="D61">
        <v>25.612300872802734</v>
      </c>
      <c r="E61">
        <v>2.8089549541473389</v>
      </c>
      <c r="F61">
        <v>50.593395233154297</v>
      </c>
      <c r="G61">
        <v>2.4451000690460205</v>
      </c>
      <c r="H61">
        <v>12.716025352478027</v>
      </c>
      <c r="I61">
        <v>8.891204833984375</v>
      </c>
      <c r="J61">
        <v>25.197029113769531</v>
      </c>
      <c r="K61">
        <v>4.2909374237060547</v>
      </c>
      <c r="L61">
        <v>19.091682434082031</v>
      </c>
      <c r="M61">
        <v>16.283235549926758</v>
      </c>
      <c r="N61">
        <v>58.651737213134766</v>
      </c>
      <c r="O61">
        <v>19.706043243408203</v>
      </c>
      <c r="P61">
        <v>14.550658226013184</v>
      </c>
      <c r="Q61">
        <v>17.113412857055664</v>
      </c>
      <c r="R61">
        <v>2.1510913372039795</v>
      </c>
      <c r="S61">
        <v>2.1635868549346924</v>
      </c>
      <c r="T61">
        <v>13.03844165802002</v>
      </c>
      <c r="U61">
        <v>9.7111263275146484</v>
      </c>
      <c r="V61">
        <v>3.0129830837249756</v>
      </c>
    </row>
    <row r="62" spans="1:22" x14ac:dyDescent="0.25">
      <c r="A62">
        <v>310</v>
      </c>
      <c r="B62">
        <v>4.3120708465576172</v>
      </c>
      <c r="C62">
        <v>83.609748840332031</v>
      </c>
      <c r="D62">
        <v>25.471193313598633</v>
      </c>
      <c r="E62">
        <v>2.742267370223999</v>
      </c>
      <c r="F62">
        <v>49.313560485839844</v>
      </c>
      <c r="G62">
        <v>2.4146568775177002</v>
      </c>
      <c r="H62">
        <v>12.533526420593262</v>
      </c>
      <c r="I62">
        <v>8.5337562561035156</v>
      </c>
      <c r="J62">
        <v>23.742889404296875</v>
      </c>
      <c r="K62">
        <v>4.1947650909423828</v>
      </c>
      <c r="L62">
        <v>18.016378402709961</v>
      </c>
      <c r="M62">
        <v>16.332366943359375</v>
      </c>
      <c r="N62">
        <v>52.979541778564453</v>
      </c>
      <c r="O62">
        <v>17.679437637329102</v>
      </c>
      <c r="P62">
        <v>14.050495147705078</v>
      </c>
      <c r="Q62">
        <v>16.816478729248047</v>
      </c>
      <c r="R62">
        <v>2.1521143913269043</v>
      </c>
      <c r="S62">
        <v>2.1396141052246094</v>
      </c>
      <c r="T62">
        <v>11.810953140258789</v>
      </c>
      <c r="U62">
        <v>8.9959125518798828</v>
      </c>
      <c r="V62">
        <v>2.5761959552764893</v>
      </c>
    </row>
    <row r="63" spans="1:22" x14ac:dyDescent="0.25">
      <c r="A63">
        <v>312</v>
      </c>
      <c r="B63">
        <v>4.140770435333252</v>
      </c>
      <c r="C63">
        <v>80.071998596191406</v>
      </c>
      <c r="D63">
        <v>25.40989875793457</v>
      </c>
      <c r="E63">
        <v>2.6745238304138184</v>
      </c>
      <c r="F63">
        <v>47.715667724609375</v>
      </c>
      <c r="G63">
        <v>2.3980364799499512</v>
      </c>
      <c r="H63">
        <v>12.264753341674805</v>
      </c>
      <c r="I63">
        <v>8.1165399551391602</v>
      </c>
      <c r="J63">
        <v>22.061885833740234</v>
      </c>
      <c r="K63">
        <v>4.0828948020935059</v>
      </c>
      <c r="L63">
        <v>16.934270858764648</v>
      </c>
      <c r="M63">
        <v>16.234708786010742</v>
      </c>
      <c r="N63">
        <v>46.553131103515625</v>
      </c>
      <c r="O63">
        <v>15.798946380615234</v>
      </c>
      <c r="P63">
        <v>13.44937801361084</v>
      </c>
      <c r="Q63">
        <v>16.379669189453125</v>
      </c>
      <c r="R63">
        <v>2.1777405738830566</v>
      </c>
      <c r="S63">
        <v>2.1596062183380127</v>
      </c>
      <c r="T63">
        <v>10.665387153625488</v>
      </c>
      <c r="U63">
        <v>8.2686681747436523</v>
      </c>
      <c r="V63">
        <v>2.3859813213348389</v>
      </c>
    </row>
    <row r="64" spans="1:22" x14ac:dyDescent="0.25">
      <c r="A64">
        <v>314</v>
      </c>
      <c r="B64">
        <v>3.9120223522186279</v>
      </c>
      <c r="C64">
        <v>76.550308227539063</v>
      </c>
      <c r="D64">
        <v>25.245901107788086</v>
      </c>
      <c r="E64">
        <v>2.612748384475708</v>
      </c>
      <c r="F64">
        <v>46.585319519042969</v>
      </c>
      <c r="G64">
        <v>2.3778069019317627</v>
      </c>
      <c r="H64">
        <v>11.881330490112305</v>
      </c>
      <c r="I64">
        <v>7.6911125183105469</v>
      </c>
      <c r="J64">
        <v>20.259063720703125</v>
      </c>
      <c r="K64">
        <v>3.9922735691070557</v>
      </c>
      <c r="L64">
        <v>15.892175674438477</v>
      </c>
      <c r="M64">
        <v>15.891910552978516</v>
      </c>
      <c r="N64">
        <v>40.5162353515625</v>
      </c>
      <c r="O64">
        <v>14.217319488525391</v>
      </c>
      <c r="P64">
        <v>12.826791763305664</v>
      </c>
      <c r="Q64">
        <v>15.879286766052246</v>
      </c>
      <c r="R64">
        <v>2.1705164909362793</v>
      </c>
      <c r="S64">
        <v>2.1499917507171631</v>
      </c>
      <c r="T64">
        <v>9.6952857971191406</v>
      </c>
      <c r="U64">
        <v>7.561894416809082</v>
      </c>
      <c r="V64">
        <v>2.2900834083557129</v>
      </c>
    </row>
    <row r="65" spans="1:22" x14ac:dyDescent="0.25">
      <c r="A65">
        <v>316</v>
      </c>
      <c r="B65">
        <v>3.6918725967407227</v>
      </c>
      <c r="C65">
        <v>73.048744201660156</v>
      </c>
      <c r="D65">
        <v>24.633504867553711</v>
      </c>
      <c r="E65">
        <v>2.541856050491333</v>
      </c>
      <c r="F65">
        <v>45.762516021728516</v>
      </c>
      <c r="G65">
        <v>2.3514268398284912</v>
      </c>
      <c r="H65">
        <v>11.451931953430176</v>
      </c>
      <c r="I65">
        <v>7.2556166648864746</v>
      </c>
      <c r="J65">
        <v>18.252920150756836</v>
      </c>
      <c r="K65">
        <v>3.9558005332946777</v>
      </c>
      <c r="L65">
        <v>14.93455696105957</v>
      </c>
      <c r="M65">
        <v>15.384355545043945</v>
      </c>
      <c r="N65">
        <v>35.010124206542969</v>
      </c>
      <c r="O65">
        <v>12.888914108276367</v>
      </c>
      <c r="P65">
        <v>12.215517044067383</v>
      </c>
      <c r="Q65">
        <v>15.353885650634766</v>
      </c>
      <c r="R65">
        <v>2.158214807510376</v>
      </c>
      <c r="S65">
        <v>2.1363074779510498</v>
      </c>
      <c r="T65">
        <v>8.893951416015625</v>
      </c>
      <c r="U65">
        <v>6.8920540809631348</v>
      </c>
      <c r="V65">
        <v>2.2239210605621338</v>
      </c>
    </row>
    <row r="66" spans="1:22" x14ac:dyDescent="0.25">
      <c r="A66">
        <v>318</v>
      </c>
      <c r="B66">
        <v>3.5280613899230957</v>
      </c>
      <c r="C66">
        <v>69.433929443359375</v>
      </c>
      <c r="D66">
        <v>24.082950592041016</v>
      </c>
      <c r="E66">
        <v>2.4676964282989502</v>
      </c>
      <c r="F66">
        <v>44.393730163574219</v>
      </c>
      <c r="G66">
        <v>2.3391966819763184</v>
      </c>
      <c r="H66">
        <v>11.000399589538574</v>
      </c>
      <c r="I66">
        <v>6.8763260841369629</v>
      </c>
      <c r="J66">
        <v>16.412158966064453</v>
      </c>
      <c r="K66">
        <v>3.9420557022094727</v>
      </c>
      <c r="L66">
        <v>14.216479301452637</v>
      </c>
      <c r="M66">
        <v>14.68017578125</v>
      </c>
      <c r="N66">
        <v>30.201719284057617</v>
      </c>
      <c r="O66">
        <v>11.742660522460938</v>
      </c>
      <c r="P66">
        <v>11.591568946838379</v>
      </c>
      <c r="Q66">
        <v>14.725703239440918</v>
      </c>
      <c r="R66">
        <v>2.1628735065460205</v>
      </c>
      <c r="S66">
        <v>2.1636886596679688</v>
      </c>
      <c r="T66">
        <v>8.1909551620483398</v>
      </c>
      <c r="U66">
        <v>6.2222929000854492</v>
      </c>
      <c r="V66">
        <v>2.212282657623291</v>
      </c>
    </row>
    <row r="67" spans="1:22" x14ac:dyDescent="0.25">
      <c r="A67">
        <v>320</v>
      </c>
      <c r="B67">
        <v>3.4033756256103516</v>
      </c>
      <c r="C67">
        <v>65.84503173828125</v>
      </c>
      <c r="D67">
        <v>23.530374526977539</v>
      </c>
      <c r="E67">
        <v>2.4064950942993164</v>
      </c>
      <c r="F67">
        <v>41.751155853271484</v>
      </c>
      <c r="G67">
        <v>2.3246710300445557</v>
      </c>
      <c r="H67">
        <v>10.458450317382813</v>
      </c>
      <c r="I67">
        <v>6.4762263298034668</v>
      </c>
      <c r="J67">
        <v>14.630922317504883</v>
      </c>
      <c r="K67">
        <v>3.9084579944610596</v>
      </c>
      <c r="L67">
        <v>13.748595237731934</v>
      </c>
      <c r="M67">
        <v>13.73665714263916</v>
      </c>
      <c r="N67">
        <v>26.490291595458984</v>
      </c>
      <c r="O67">
        <v>10.797255516052246</v>
      </c>
      <c r="P67">
        <v>11.001065254211426</v>
      </c>
      <c r="Q67">
        <v>14.087504386901855</v>
      </c>
      <c r="R67">
        <v>2.1697266101837158</v>
      </c>
      <c r="S67">
        <v>2.2222914695739746</v>
      </c>
      <c r="T67">
        <v>7.6505188941955566</v>
      </c>
      <c r="U67">
        <v>5.584388256072998</v>
      </c>
      <c r="V67">
        <v>2.2173500061035156</v>
      </c>
    </row>
    <row r="68" spans="1:22" x14ac:dyDescent="0.25">
      <c r="A68">
        <v>322</v>
      </c>
      <c r="B68">
        <v>3.3397927284240723</v>
      </c>
      <c r="C68">
        <v>62.212444305419922</v>
      </c>
      <c r="D68">
        <v>22.554365158081055</v>
      </c>
      <c r="E68">
        <v>2.3444862365722656</v>
      </c>
      <c r="F68">
        <v>36.918174743652344</v>
      </c>
      <c r="G68">
        <v>2.3270895481109619</v>
      </c>
      <c r="H68">
        <v>9.9336481094360352</v>
      </c>
      <c r="I68">
        <v>6.0304036140441895</v>
      </c>
      <c r="J68">
        <v>12.941999435424805</v>
      </c>
      <c r="K68">
        <v>3.8888046741485596</v>
      </c>
      <c r="L68">
        <v>13.456392288208008</v>
      </c>
      <c r="M68">
        <v>12.532934188842773</v>
      </c>
      <c r="N68">
        <v>23.415231704711914</v>
      </c>
      <c r="O68">
        <v>9.9879045486450195</v>
      </c>
      <c r="P68">
        <v>10.419960021972656</v>
      </c>
      <c r="Q68">
        <v>13.416125297546387</v>
      </c>
      <c r="R68">
        <v>2.1714122295379639</v>
      </c>
      <c r="S68">
        <v>2.2170772552490234</v>
      </c>
      <c r="T68">
        <v>7.1840734481811523</v>
      </c>
      <c r="U68">
        <v>5.009007453918457</v>
      </c>
      <c r="V68">
        <v>2.2084383964538574</v>
      </c>
    </row>
    <row r="69" spans="1:22" x14ac:dyDescent="0.25">
      <c r="A69">
        <v>324</v>
      </c>
      <c r="B69">
        <v>3.4359092712402344</v>
      </c>
      <c r="C69">
        <v>58.668811798095703</v>
      </c>
      <c r="D69">
        <v>21.674394607543945</v>
      </c>
      <c r="E69">
        <v>2.2894618511199951</v>
      </c>
      <c r="F69">
        <v>30.323881149291992</v>
      </c>
      <c r="G69">
        <v>2.3360862731933594</v>
      </c>
      <c r="H69">
        <v>9.4629354476928711</v>
      </c>
      <c r="I69">
        <v>5.6791510581970215</v>
      </c>
      <c r="J69">
        <v>11.603294372558594</v>
      </c>
      <c r="K69">
        <v>3.9050757884979248</v>
      </c>
      <c r="L69">
        <v>13.419588088989258</v>
      </c>
      <c r="M69">
        <v>11.197998046875</v>
      </c>
      <c r="N69">
        <v>20.808053970336914</v>
      </c>
      <c r="O69">
        <v>9.3131608963012695</v>
      </c>
      <c r="P69">
        <v>9.9417505264282227</v>
      </c>
      <c r="Q69">
        <v>12.742440223693848</v>
      </c>
      <c r="R69">
        <v>2.1949183940887451</v>
      </c>
      <c r="S69">
        <v>2.1606490612030029</v>
      </c>
      <c r="T69">
        <v>6.7688722610473633</v>
      </c>
      <c r="U69">
        <v>4.4785575866699219</v>
      </c>
      <c r="V69">
        <v>2.2231059074401855</v>
      </c>
    </row>
    <row r="70" spans="1:22" x14ac:dyDescent="0.25">
      <c r="A70">
        <v>326</v>
      </c>
      <c r="B70">
        <v>3.4653105735778809</v>
      </c>
      <c r="C70">
        <v>55.279422760009766</v>
      </c>
      <c r="D70">
        <v>20.814254760742188</v>
      </c>
      <c r="E70">
        <v>2.2457938194274902</v>
      </c>
      <c r="F70">
        <v>23.640766143798828</v>
      </c>
      <c r="G70">
        <v>2.3236255645751953</v>
      </c>
      <c r="H70">
        <v>8.9909677505493164</v>
      </c>
      <c r="I70">
        <v>5.3929080963134766</v>
      </c>
      <c r="J70">
        <v>10.333568572998047</v>
      </c>
      <c r="K70">
        <v>3.9085743427276611</v>
      </c>
      <c r="L70">
        <v>13.527889251708984</v>
      </c>
      <c r="M70">
        <v>9.9059934616088867</v>
      </c>
      <c r="N70">
        <v>18.727628707885742</v>
      </c>
      <c r="O70">
        <v>8.7437171936035156</v>
      </c>
      <c r="P70">
        <v>9.5573186874389648</v>
      </c>
      <c r="Q70">
        <v>12.151350021362305</v>
      </c>
      <c r="R70">
        <v>2.208794116973877</v>
      </c>
      <c r="S70">
        <v>2.216364860534668</v>
      </c>
      <c r="T70">
        <v>6.4111933708190918</v>
      </c>
      <c r="U70">
        <v>4.0539603233337402</v>
      </c>
      <c r="V70">
        <v>2.2001943588256836</v>
      </c>
    </row>
    <row r="71" spans="1:22" x14ac:dyDescent="0.25">
      <c r="A71">
        <v>328</v>
      </c>
      <c r="B71">
        <v>3.4900290966033936</v>
      </c>
      <c r="C71">
        <v>51.820648193359375</v>
      </c>
      <c r="D71">
        <v>19.530845642089844</v>
      </c>
      <c r="E71">
        <v>2.2081165313720703</v>
      </c>
      <c r="F71">
        <v>17.770530700683594</v>
      </c>
      <c r="G71">
        <v>2.3298242092132568</v>
      </c>
      <c r="H71">
        <v>8.5019397735595703</v>
      </c>
      <c r="I71">
        <v>5.0281791687011719</v>
      </c>
      <c r="J71">
        <v>9.3242588043212891</v>
      </c>
      <c r="K71">
        <v>3.9318094253540039</v>
      </c>
      <c r="L71">
        <v>13.794549942016602</v>
      </c>
      <c r="M71">
        <v>8.6040458679199219</v>
      </c>
      <c r="N71">
        <v>16.938186645507813</v>
      </c>
      <c r="O71">
        <v>8.2346944808959961</v>
      </c>
      <c r="P71">
        <v>9.2694568634033203</v>
      </c>
      <c r="Q71">
        <v>11.673283576965332</v>
      </c>
      <c r="R71">
        <v>2.1652746200561523</v>
      </c>
      <c r="S71">
        <v>2.219595193862915</v>
      </c>
      <c r="T71">
        <v>6.1031742095947266</v>
      </c>
      <c r="U71">
        <v>3.6941556930541992</v>
      </c>
      <c r="V71">
        <v>2.1947827339172363</v>
      </c>
    </row>
    <row r="72" spans="1:22" x14ac:dyDescent="0.25">
      <c r="A72">
        <v>330</v>
      </c>
      <c r="B72">
        <v>3.5015480518341064</v>
      </c>
      <c r="C72">
        <v>48.542610168457031</v>
      </c>
      <c r="D72">
        <v>18.160577774047852</v>
      </c>
      <c r="E72">
        <v>2.1764805316925049</v>
      </c>
      <c r="F72">
        <v>13.439892768859863</v>
      </c>
      <c r="G72">
        <v>2.3238413333892822</v>
      </c>
      <c r="H72">
        <v>8.0880765914916992</v>
      </c>
      <c r="I72">
        <v>4.7576079368591309</v>
      </c>
      <c r="J72">
        <v>8.5724296569824219</v>
      </c>
      <c r="K72">
        <v>3.9620580673217773</v>
      </c>
      <c r="L72">
        <v>14.174331665039063</v>
      </c>
      <c r="M72">
        <v>7.3919315338134766</v>
      </c>
      <c r="N72">
        <v>15.408056259155273</v>
      </c>
      <c r="O72">
        <v>7.7999792098999023</v>
      </c>
      <c r="P72">
        <v>9.1132965087890625</v>
      </c>
      <c r="Q72">
        <v>11.340611457824707</v>
      </c>
      <c r="R72">
        <v>2.1872489452362061</v>
      </c>
      <c r="S72">
        <v>2.2121045589447021</v>
      </c>
      <c r="T72">
        <v>5.8407702445983887</v>
      </c>
      <c r="U72">
        <v>3.4392244815826416</v>
      </c>
      <c r="V72">
        <v>2.204348087310791</v>
      </c>
    </row>
    <row r="73" spans="1:22" x14ac:dyDescent="0.25">
      <c r="A73">
        <v>332</v>
      </c>
      <c r="B73">
        <v>3.4326136112213135</v>
      </c>
      <c r="C73">
        <v>45.287200927734375</v>
      </c>
      <c r="D73">
        <v>16.697547912597656</v>
      </c>
      <c r="E73">
        <v>2.150745153427124</v>
      </c>
      <c r="F73">
        <v>10.204936027526855</v>
      </c>
      <c r="G73">
        <v>2.3265016078948975</v>
      </c>
      <c r="H73">
        <v>7.7620649337768555</v>
      </c>
      <c r="I73">
        <v>4.637296199798584</v>
      </c>
      <c r="J73">
        <v>8.0656042098999023</v>
      </c>
      <c r="K73">
        <v>3.9320752620697021</v>
      </c>
      <c r="L73">
        <v>14.584135055541992</v>
      </c>
      <c r="M73">
        <v>6.2278804779052734</v>
      </c>
      <c r="N73">
        <v>14.030575752258301</v>
      </c>
      <c r="O73">
        <v>7.3705592155456543</v>
      </c>
      <c r="P73">
        <v>9.0640802383422852</v>
      </c>
      <c r="Q73">
        <v>11.130478858947754</v>
      </c>
      <c r="R73">
        <v>2.1886322498321533</v>
      </c>
      <c r="S73">
        <v>2.2191629409790039</v>
      </c>
      <c r="T73">
        <v>5.535219669342041</v>
      </c>
      <c r="U73">
        <v>3.207252025604248</v>
      </c>
      <c r="V73">
        <v>2.2160005569458008</v>
      </c>
    </row>
    <row r="74" spans="1:22" x14ac:dyDescent="0.25">
      <c r="A74">
        <v>334</v>
      </c>
      <c r="B74">
        <v>3.3785102367401123</v>
      </c>
      <c r="C74">
        <v>42.109508514404297</v>
      </c>
      <c r="D74">
        <v>15.595126152038574</v>
      </c>
      <c r="E74">
        <v>2.142751932144165</v>
      </c>
      <c r="F74">
        <v>8.4197683334350586</v>
      </c>
      <c r="G74">
        <v>2.3680882453918457</v>
      </c>
      <c r="H74">
        <v>7.5866189002990723</v>
      </c>
      <c r="I74">
        <v>4.6930632591247559</v>
      </c>
      <c r="J74">
        <v>7.7464690208435059</v>
      </c>
      <c r="K74">
        <v>3.9235491752624512</v>
      </c>
      <c r="L74">
        <v>14.994088172912598</v>
      </c>
      <c r="M74">
        <v>5.2207913398742676</v>
      </c>
      <c r="N74">
        <v>12.701129913330078</v>
      </c>
      <c r="O74">
        <v>6.9493703842163086</v>
      </c>
      <c r="P74">
        <v>9.1222734451293945</v>
      </c>
      <c r="Q74">
        <v>11.013401985168457</v>
      </c>
      <c r="R74">
        <v>2.1699068546295166</v>
      </c>
      <c r="S74">
        <v>2.2567307949066162</v>
      </c>
      <c r="T74">
        <v>5.2871394157409668</v>
      </c>
      <c r="U74">
        <v>3.0775566101074219</v>
      </c>
      <c r="V74">
        <v>2.237443208694458</v>
      </c>
    </row>
    <row r="75" spans="1:22" x14ac:dyDescent="0.25">
      <c r="A75">
        <v>336</v>
      </c>
      <c r="B75">
        <v>3.4606115818023682</v>
      </c>
      <c r="C75">
        <v>39.128585815429688</v>
      </c>
      <c r="D75">
        <v>14.476753234863281</v>
      </c>
      <c r="E75">
        <v>2.1391289234161377</v>
      </c>
      <c r="F75">
        <v>7.4738678932189941</v>
      </c>
      <c r="G75">
        <v>2.3945686817169189</v>
      </c>
      <c r="H75">
        <v>7.6143021583557129</v>
      </c>
      <c r="I75">
        <v>4.6758942604064941</v>
      </c>
      <c r="J75">
        <v>7.6492171287536621</v>
      </c>
      <c r="K75">
        <v>3.9558088779449463</v>
      </c>
      <c r="L75">
        <v>15.552824020385742</v>
      </c>
      <c r="M75">
        <v>4.3886184692382813</v>
      </c>
      <c r="N75">
        <v>11.473370552062988</v>
      </c>
      <c r="O75">
        <v>6.5543174743652344</v>
      </c>
      <c r="P75">
        <v>9.3029947280883789</v>
      </c>
      <c r="Q75">
        <v>10.98548698425293</v>
      </c>
      <c r="R75">
        <v>2.1700286865234375</v>
      </c>
      <c r="S75">
        <v>2.2516181468963623</v>
      </c>
      <c r="T75">
        <v>5.062129020690918</v>
      </c>
      <c r="U75">
        <v>3.0839016437530518</v>
      </c>
      <c r="V75">
        <v>2.2165417671203613</v>
      </c>
    </row>
    <row r="76" spans="1:22" x14ac:dyDescent="0.25">
      <c r="A76">
        <v>338</v>
      </c>
      <c r="B76">
        <v>3.4433004856109619</v>
      </c>
      <c r="C76">
        <v>36.347908020019531</v>
      </c>
      <c r="D76">
        <v>13.339860916137695</v>
      </c>
      <c r="E76">
        <v>2.1140275001525879</v>
      </c>
      <c r="F76">
        <v>6.812903881072998</v>
      </c>
      <c r="G76">
        <v>2.3854975700378418</v>
      </c>
      <c r="H76">
        <v>7.7308335304260254</v>
      </c>
      <c r="I76">
        <v>4.5960650444030762</v>
      </c>
      <c r="J76">
        <v>7.7307147979736328</v>
      </c>
      <c r="K76">
        <v>3.9323577880859375</v>
      </c>
      <c r="L76">
        <v>16.099359512329102</v>
      </c>
      <c r="M76">
        <v>3.8410618305206299</v>
      </c>
      <c r="N76">
        <v>10.513842582702637</v>
      </c>
      <c r="O76">
        <v>6.2404680252075195</v>
      </c>
      <c r="P76">
        <v>9.5437345504760742</v>
      </c>
      <c r="Q76">
        <v>11.100591659545898</v>
      </c>
      <c r="R76">
        <v>2.1607165336608887</v>
      </c>
      <c r="S76">
        <v>2.2019176483154297</v>
      </c>
      <c r="T76">
        <v>4.8421440124511719</v>
      </c>
      <c r="U76">
        <v>3.0559756755828857</v>
      </c>
      <c r="V76">
        <v>2.2157967090606689</v>
      </c>
    </row>
    <row r="77" spans="1:22" x14ac:dyDescent="0.25">
      <c r="A77">
        <v>340</v>
      </c>
      <c r="B77">
        <v>3.4051539897918701</v>
      </c>
      <c r="C77">
        <v>33.556583404541016</v>
      </c>
      <c r="D77">
        <v>12.26710319519043</v>
      </c>
      <c r="E77">
        <v>2.0914671421051025</v>
      </c>
      <c r="F77">
        <v>6.3077664375305176</v>
      </c>
      <c r="G77">
        <v>2.4042091369628906</v>
      </c>
      <c r="H77">
        <v>7.9712419509887695</v>
      </c>
      <c r="I77">
        <v>4.6390776634216309</v>
      </c>
      <c r="J77">
        <v>7.9521713256835938</v>
      </c>
      <c r="K77">
        <v>3.9298150539398193</v>
      </c>
      <c r="L77">
        <v>16.631711959838867</v>
      </c>
      <c r="M77">
        <v>3.4141061305999756</v>
      </c>
      <c r="N77">
        <v>9.8241338729858398</v>
      </c>
      <c r="O77">
        <v>6.0361995697021484</v>
      </c>
      <c r="P77">
        <v>9.8157491683959961</v>
      </c>
      <c r="Q77">
        <v>11.342133522033691</v>
      </c>
      <c r="R77">
        <v>2.1550557613372803</v>
      </c>
      <c r="S77">
        <v>2.2057075500488281</v>
      </c>
      <c r="T77">
        <v>4.6901788711547852</v>
      </c>
      <c r="U77">
        <v>3.1029372215270996</v>
      </c>
      <c r="V77">
        <v>2.2545986175537109</v>
      </c>
    </row>
    <row r="78" spans="1:22" x14ac:dyDescent="0.25">
      <c r="A78">
        <v>342</v>
      </c>
      <c r="B78">
        <v>3.4356973171234131</v>
      </c>
      <c r="C78">
        <v>30.91435432434082</v>
      </c>
      <c r="D78">
        <v>11.236847877502441</v>
      </c>
      <c r="E78">
        <v>2.088301420211792</v>
      </c>
      <c r="F78">
        <v>5.9523758888244629</v>
      </c>
      <c r="G78">
        <v>2.4215552806854248</v>
      </c>
      <c r="H78">
        <v>8.2868680953979492</v>
      </c>
      <c r="I78">
        <v>4.6998529434204102</v>
      </c>
      <c r="J78">
        <v>8.2613849639892578</v>
      </c>
      <c r="K78">
        <v>3.9459779262542725</v>
      </c>
      <c r="L78">
        <v>17.169918060302734</v>
      </c>
      <c r="M78">
        <v>3.0143697261810303</v>
      </c>
      <c r="N78">
        <v>9.4130744934082031</v>
      </c>
      <c r="O78">
        <v>5.9772553443908691</v>
      </c>
      <c r="P78">
        <v>10.186740875244141</v>
      </c>
      <c r="Q78">
        <v>11.654666900634766</v>
      </c>
      <c r="R78">
        <v>2.1593701839447021</v>
      </c>
      <c r="S78">
        <v>2.1824979782104492</v>
      </c>
      <c r="T78">
        <v>4.5576505661010742</v>
      </c>
      <c r="U78">
        <v>3.2022702693939209</v>
      </c>
      <c r="V78">
        <v>2.2634539604187012</v>
      </c>
    </row>
    <row r="79" spans="1:22" x14ac:dyDescent="0.25">
      <c r="A79">
        <v>344</v>
      </c>
      <c r="B79">
        <v>3.4119250774383545</v>
      </c>
      <c r="C79">
        <v>28.489574432373047</v>
      </c>
      <c r="D79">
        <v>10.077666282653809</v>
      </c>
      <c r="E79">
        <v>2.0754544734954834</v>
      </c>
      <c r="F79">
        <v>5.6677021980285645</v>
      </c>
      <c r="G79">
        <v>2.4183404445648193</v>
      </c>
      <c r="H79">
        <v>8.6084756851196289</v>
      </c>
      <c r="I79">
        <v>4.8201384544372559</v>
      </c>
      <c r="J79">
        <v>8.6895666122436523</v>
      </c>
      <c r="K79">
        <v>3.9076435565948486</v>
      </c>
      <c r="L79">
        <v>17.694164276123047</v>
      </c>
      <c r="M79">
        <v>2.7083230018615723</v>
      </c>
      <c r="N79">
        <v>9.2243270874023438</v>
      </c>
      <c r="O79">
        <v>6.0433259010314941</v>
      </c>
      <c r="P79">
        <v>10.555551528930664</v>
      </c>
      <c r="Q79">
        <v>11.979367256164551</v>
      </c>
      <c r="R79">
        <v>2.170982837677002</v>
      </c>
      <c r="S79">
        <v>2.2114942073822021</v>
      </c>
      <c r="T79">
        <v>4.5602331161499023</v>
      </c>
      <c r="U79">
        <v>3.287433385848999</v>
      </c>
      <c r="V79">
        <v>2.2435715198516846</v>
      </c>
    </row>
    <row r="80" spans="1:22" x14ac:dyDescent="0.25">
      <c r="A80">
        <v>346</v>
      </c>
      <c r="B80">
        <v>3.4810390472412109</v>
      </c>
      <c r="C80">
        <v>26.231164932250977</v>
      </c>
      <c r="D80">
        <v>9.0658206939697266</v>
      </c>
      <c r="E80">
        <v>2.0642616748809814</v>
      </c>
      <c r="F80">
        <v>5.2933506965637207</v>
      </c>
      <c r="G80">
        <v>2.4549822807312012</v>
      </c>
      <c r="H80">
        <v>9.002716064453125</v>
      </c>
      <c r="I80">
        <v>4.9213190078735352</v>
      </c>
      <c r="J80">
        <v>9.1841716766357422</v>
      </c>
      <c r="K80">
        <v>3.9114995002746582</v>
      </c>
      <c r="L80">
        <v>18.227945327758789</v>
      </c>
      <c r="M80">
        <v>2.5075550079345703</v>
      </c>
      <c r="N80">
        <v>9.1672401428222656</v>
      </c>
      <c r="O80">
        <v>6.2401995658874512</v>
      </c>
      <c r="P80">
        <v>10.924444198608398</v>
      </c>
      <c r="Q80">
        <v>12.31074333190918</v>
      </c>
      <c r="R80">
        <v>2.1476569175720215</v>
      </c>
      <c r="S80">
        <v>2.2237157821655273</v>
      </c>
      <c r="T80">
        <v>4.6508679389953613</v>
      </c>
      <c r="U80">
        <v>3.4198119640350342</v>
      </c>
      <c r="V80">
        <v>2.2443938255310059</v>
      </c>
    </row>
    <row r="81" spans="1:22" x14ac:dyDescent="0.25">
      <c r="A81">
        <v>348</v>
      </c>
      <c r="B81">
        <v>3.5741045475006104</v>
      </c>
      <c r="C81">
        <v>24.088279724121094</v>
      </c>
      <c r="D81">
        <v>8.4300985336303711</v>
      </c>
      <c r="E81">
        <v>2.0569272041320801</v>
      </c>
      <c r="F81">
        <v>4.992805004119873</v>
      </c>
      <c r="G81">
        <v>2.487992525100708</v>
      </c>
      <c r="H81">
        <v>9.4310760498046875</v>
      </c>
      <c r="I81">
        <v>4.9952869415283203</v>
      </c>
      <c r="J81">
        <v>9.8481168746948242</v>
      </c>
      <c r="K81">
        <v>3.9166433811187744</v>
      </c>
      <c r="L81">
        <v>18.732559204101563</v>
      </c>
      <c r="M81">
        <v>2.3943994045257568</v>
      </c>
      <c r="N81">
        <v>9.0863018035888672</v>
      </c>
      <c r="O81">
        <v>6.5632686614990234</v>
      </c>
      <c r="P81">
        <v>11.319887161254883</v>
      </c>
      <c r="Q81">
        <v>12.712200164794922</v>
      </c>
      <c r="R81">
        <v>2.1147270202636719</v>
      </c>
      <c r="S81">
        <v>2.1679997444152832</v>
      </c>
      <c r="T81">
        <v>4.7679605484008789</v>
      </c>
      <c r="U81">
        <v>3.5595510005950928</v>
      </c>
      <c r="V81">
        <v>2.2407181262969971</v>
      </c>
    </row>
    <row r="82" spans="1:22" x14ac:dyDescent="0.25">
      <c r="A82">
        <v>350</v>
      </c>
      <c r="B82">
        <v>3.559795618057251</v>
      </c>
      <c r="C82">
        <v>22.130046844482422</v>
      </c>
      <c r="D82">
        <v>7.8280282020568848</v>
      </c>
      <c r="E82">
        <v>2.0464873313903809</v>
      </c>
      <c r="F82">
        <v>4.7172336578369141</v>
      </c>
      <c r="G82">
        <v>2.485123872756958</v>
      </c>
      <c r="H82">
        <v>9.9791374206542969</v>
      </c>
      <c r="I82">
        <v>5.0336265563964844</v>
      </c>
      <c r="J82">
        <v>10.548127174377441</v>
      </c>
      <c r="K82">
        <v>3.8915553092956543</v>
      </c>
      <c r="L82">
        <v>19.19354248046875</v>
      </c>
      <c r="M82">
        <v>2.3060879707336426</v>
      </c>
      <c r="N82">
        <v>9.296544075012207</v>
      </c>
      <c r="O82">
        <v>6.9684286117553711</v>
      </c>
      <c r="P82">
        <v>11.660346984863281</v>
      </c>
      <c r="Q82">
        <v>13.105656623840332</v>
      </c>
      <c r="R82">
        <v>2.1232337951660156</v>
      </c>
      <c r="S82">
        <v>2.2231433391571045</v>
      </c>
      <c r="T82">
        <v>5.0485234260559082</v>
      </c>
      <c r="U82">
        <v>3.6969766616821289</v>
      </c>
      <c r="V82">
        <v>2.2304713726043701</v>
      </c>
    </row>
    <row r="83" spans="1:22" x14ac:dyDescent="0.25">
      <c r="A83">
        <v>352</v>
      </c>
      <c r="B83">
        <v>3.4835679531097412</v>
      </c>
      <c r="C83">
        <v>20.347946166992188</v>
      </c>
      <c r="D83">
        <v>6.8921175003051758</v>
      </c>
      <c r="E83">
        <v>2.0453486442565918</v>
      </c>
      <c r="F83">
        <v>4.5951228141784668</v>
      </c>
      <c r="G83">
        <v>2.5095579624176025</v>
      </c>
      <c r="H83">
        <v>10.560972213745117</v>
      </c>
      <c r="I83">
        <v>5.0137467384338379</v>
      </c>
      <c r="J83">
        <v>11.313496589660645</v>
      </c>
      <c r="K83">
        <v>3.880054235458374</v>
      </c>
      <c r="L83">
        <v>19.586814880371094</v>
      </c>
      <c r="M83">
        <v>2.2413761615753174</v>
      </c>
      <c r="N83">
        <v>9.7836971282958984</v>
      </c>
      <c r="O83">
        <v>7.4463582038879395</v>
      </c>
      <c r="P83">
        <v>11.984678268432617</v>
      </c>
      <c r="Q83">
        <v>13.449551582336426</v>
      </c>
      <c r="R83">
        <v>2.1303994655609131</v>
      </c>
      <c r="S83">
        <v>2.3230657577514648</v>
      </c>
      <c r="T83">
        <v>5.3782553672790527</v>
      </c>
      <c r="U83">
        <v>3.8676292896270752</v>
      </c>
      <c r="V83">
        <v>2.2284684181213379</v>
      </c>
    </row>
    <row r="84" spans="1:22" x14ac:dyDescent="0.25">
      <c r="A84">
        <v>354</v>
      </c>
      <c r="B84">
        <v>3.4601874351501465</v>
      </c>
      <c r="C84">
        <v>18.69807243347168</v>
      </c>
      <c r="D84">
        <v>5.6533956527709961</v>
      </c>
      <c r="E84">
        <v>2.034278392791748</v>
      </c>
      <c r="F84">
        <v>4.3218188285827637</v>
      </c>
      <c r="G84">
        <v>2.5402243137359619</v>
      </c>
      <c r="H84">
        <v>11.072253227233887</v>
      </c>
      <c r="I84">
        <v>5.1418552398681641</v>
      </c>
      <c r="J84">
        <v>12.229087829589844</v>
      </c>
      <c r="K84">
        <v>3.8999319076538086</v>
      </c>
      <c r="L84">
        <v>19.935466766357422</v>
      </c>
      <c r="M84">
        <v>2.1944644451141357</v>
      </c>
      <c r="N84">
        <v>10.302278518676758</v>
      </c>
      <c r="O84">
        <v>8.0027198791503906</v>
      </c>
      <c r="P84">
        <v>12.305108070373535</v>
      </c>
      <c r="Q84">
        <v>13.770889282226563</v>
      </c>
      <c r="R84">
        <v>2.1265993118286133</v>
      </c>
      <c r="S84">
        <v>2.3125483989715576</v>
      </c>
      <c r="T84">
        <v>5.64068603515625</v>
      </c>
      <c r="U84">
        <v>4.0379414558410645</v>
      </c>
      <c r="V84">
        <v>2.2291569709777832</v>
      </c>
    </row>
    <row r="85" spans="1:22" x14ac:dyDescent="0.25">
      <c r="A85">
        <v>356</v>
      </c>
      <c r="B85">
        <v>3.4409835338592529</v>
      </c>
      <c r="C85">
        <v>17.21674919128418</v>
      </c>
      <c r="D85">
        <v>4.7594947814941406</v>
      </c>
      <c r="E85">
        <v>2.0223629474639893</v>
      </c>
      <c r="F85">
        <v>4.113316535949707</v>
      </c>
      <c r="G85">
        <v>2.5395693778991699</v>
      </c>
      <c r="H85">
        <v>11.564125061035156</v>
      </c>
      <c r="I85">
        <v>5.220238208770752</v>
      </c>
      <c r="J85">
        <v>12.842150688171387</v>
      </c>
      <c r="K85">
        <v>3.8928184509277344</v>
      </c>
      <c r="L85">
        <v>20.277153015136719</v>
      </c>
      <c r="M85">
        <v>2.1549155712127686</v>
      </c>
      <c r="N85">
        <v>10.636847496032715</v>
      </c>
      <c r="O85">
        <v>8.6031246185302734</v>
      </c>
      <c r="P85">
        <v>12.58692455291748</v>
      </c>
      <c r="Q85">
        <v>14.110561370849609</v>
      </c>
      <c r="R85">
        <v>2.1333835124969482</v>
      </c>
      <c r="S85">
        <v>2.304154634475708</v>
      </c>
      <c r="T85">
        <v>5.9675464630126953</v>
      </c>
      <c r="U85">
        <v>4.2416033744812012</v>
      </c>
      <c r="V85">
        <v>2.2427914142608643</v>
      </c>
    </row>
    <row r="86" spans="1:22" x14ac:dyDescent="0.25">
      <c r="A86">
        <v>358</v>
      </c>
      <c r="B86">
        <v>3.451491117477417</v>
      </c>
      <c r="C86">
        <v>15.934514999389648</v>
      </c>
      <c r="D86">
        <v>4.0246200561523438</v>
      </c>
      <c r="E86">
        <v>2.0220391750335693</v>
      </c>
      <c r="F86">
        <v>3.9565699100494385</v>
      </c>
      <c r="G86">
        <v>2.5444211959838867</v>
      </c>
      <c r="H86">
        <v>12.06153678894043</v>
      </c>
      <c r="I86">
        <v>5.2773733139038086</v>
      </c>
      <c r="J86">
        <v>13.338288307189941</v>
      </c>
      <c r="K86">
        <v>3.8974471092224121</v>
      </c>
      <c r="L86">
        <v>20.592147827148438</v>
      </c>
      <c r="M86">
        <v>2.1608076095581055</v>
      </c>
      <c r="N86">
        <v>11.071649551391602</v>
      </c>
      <c r="O86">
        <v>9.2472591400146484</v>
      </c>
      <c r="P86">
        <v>12.860470771789551</v>
      </c>
      <c r="Q86">
        <v>14.385072708129883</v>
      </c>
      <c r="R86">
        <v>2.129657506942749</v>
      </c>
      <c r="S86">
        <v>2.3038239479064941</v>
      </c>
      <c r="T86">
        <v>6.3669352531433105</v>
      </c>
      <c r="U86">
        <v>4.4450550079345703</v>
      </c>
      <c r="V86">
        <v>2.2365295886993408</v>
      </c>
    </row>
    <row r="87" spans="1:22" x14ac:dyDescent="0.25">
      <c r="A87">
        <v>360</v>
      </c>
      <c r="B87">
        <v>3.5274250507354736</v>
      </c>
      <c r="C87">
        <v>14.693829536437988</v>
      </c>
      <c r="D87">
        <v>3.2928049564361572</v>
      </c>
      <c r="E87">
        <v>2.0177462100982666</v>
      </c>
      <c r="F87">
        <v>3.5769610404968262</v>
      </c>
      <c r="G87">
        <v>2.5651047229766846</v>
      </c>
      <c r="H87">
        <v>12.609555244445801</v>
      </c>
      <c r="I87">
        <v>5.4877634048461914</v>
      </c>
      <c r="J87">
        <v>14.175575256347656</v>
      </c>
      <c r="K87">
        <v>3.8831040859222412</v>
      </c>
      <c r="L87">
        <v>20.858392715454102</v>
      </c>
      <c r="M87">
        <v>2.1184000968933105</v>
      </c>
      <c r="N87">
        <v>11.608973503112793</v>
      </c>
      <c r="O87">
        <v>9.9418716430664063</v>
      </c>
      <c r="P87">
        <v>13.076028823852539</v>
      </c>
      <c r="Q87">
        <v>14.566147804260254</v>
      </c>
      <c r="R87">
        <v>2.1386783123016357</v>
      </c>
      <c r="S87">
        <v>2.2251400947570801</v>
      </c>
      <c r="T87">
        <v>6.7410478591918945</v>
      </c>
      <c r="U87">
        <v>4.5757369995117188</v>
      </c>
      <c r="V87">
        <v>2.2452864646911621</v>
      </c>
    </row>
    <row r="88" spans="1:22" x14ac:dyDescent="0.25">
      <c r="A88">
        <v>362</v>
      </c>
      <c r="B88">
        <v>3.5432677268981934</v>
      </c>
      <c r="C88">
        <v>13.537816047668457</v>
      </c>
      <c r="D88">
        <v>2.8259420394897461</v>
      </c>
      <c r="E88">
        <v>2.00754714012146</v>
      </c>
      <c r="F88">
        <v>3.2818374633789063</v>
      </c>
      <c r="G88">
        <v>2.5807392597198486</v>
      </c>
      <c r="H88">
        <v>13.156307220458984</v>
      </c>
      <c r="I88">
        <v>5.699211597442627</v>
      </c>
      <c r="J88">
        <v>14.868048667907715</v>
      </c>
      <c r="K88">
        <v>3.8447861671447754</v>
      </c>
      <c r="L88">
        <v>20.988321304321289</v>
      </c>
      <c r="M88">
        <v>2.1018545627593994</v>
      </c>
      <c r="N88">
        <v>12.117180824279785</v>
      </c>
      <c r="O88">
        <v>10.66413402557373</v>
      </c>
      <c r="P88">
        <v>13.227744102478027</v>
      </c>
      <c r="Q88">
        <v>14.745595932006836</v>
      </c>
      <c r="R88">
        <v>2.1101052761077881</v>
      </c>
      <c r="S88">
        <v>2.2547976970672607</v>
      </c>
      <c r="T88">
        <v>7.1561264991760254</v>
      </c>
      <c r="U88">
        <v>4.7468972206115723</v>
      </c>
      <c r="V88">
        <v>2.2388558387756348</v>
      </c>
    </row>
    <row r="89" spans="1:22" x14ac:dyDescent="0.25">
      <c r="A89">
        <v>364</v>
      </c>
      <c r="B89">
        <v>3.55914306640625</v>
      </c>
      <c r="C89">
        <v>12.555276870727539</v>
      </c>
      <c r="D89">
        <v>2.4833064079284668</v>
      </c>
      <c r="E89">
        <v>2.0166902542114258</v>
      </c>
      <c r="F89">
        <v>3.0707719326019287</v>
      </c>
      <c r="G89">
        <v>2.61431884765625</v>
      </c>
      <c r="H89">
        <v>13.585803031921387</v>
      </c>
      <c r="I89">
        <v>5.7818031311035156</v>
      </c>
      <c r="J89">
        <v>15.199234008789063</v>
      </c>
      <c r="K89">
        <v>3.8245012760162354</v>
      </c>
      <c r="L89">
        <v>21.033720016479492</v>
      </c>
      <c r="M89">
        <v>2.1555633544921875</v>
      </c>
      <c r="N89">
        <v>12.646135330200195</v>
      </c>
      <c r="O89">
        <v>11.420674324035645</v>
      </c>
      <c r="P89">
        <v>13.325446128845215</v>
      </c>
      <c r="Q89">
        <v>14.878639221191406</v>
      </c>
      <c r="R89">
        <v>2.1062150001525879</v>
      </c>
      <c r="S89">
        <v>2.3074231147766113</v>
      </c>
      <c r="T89">
        <v>7.6493544578552246</v>
      </c>
      <c r="U89">
        <v>4.9391016960144043</v>
      </c>
      <c r="V89">
        <v>2.2008621692657471</v>
      </c>
    </row>
    <row r="90" spans="1:22" x14ac:dyDescent="0.25">
      <c r="A90">
        <v>366</v>
      </c>
      <c r="B90">
        <v>3.6050395965576172</v>
      </c>
      <c r="C90">
        <v>11.615146636962891</v>
      </c>
      <c r="D90">
        <v>2.2438111305236816</v>
      </c>
      <c r="E90">
        <v>2.0308830738067627</v>
      </c>
      <c r="F90">
        <v>2.9108381271362305</v>
      </c>
      <c r="G90">
        <v>2.6265115737915039</v>
      </c>
      <c r="H90">
        <v>13.999895095825195</v>
      </c>
      <c r="I90">
        <v>5.7457094192504883</v>
      </c>
      <c r="J90">
        <v>15.725987434387207</v>
      </c>
      <c r="K90">
        <v>3.8473291397094727</v>
      </c>
      <c r="L90">
        <v>20.966415405273438</v>
      </c>
      <c r="M90">
        <v>2.0658636093139648</v>
      </c>
      <c r="N90">
        <v>13.118311882019043</v>
      </c>
      <c r="O90">
        <v>12.196239471435547</v>
      </c>
      <c r="P90">
        <v>13.391055107116699</v>
      </c>
      <c r="Q90">
        <v>14.944329261779785</v>
      </c>
      <c r="R90">
        <v>2.1183047294616699</v>
      </c>
      <c r="S90">
        <v>2.2442800998687744</v>
      </c>
      <c r="T90">
        <v>8.1649265289306641</v>
      </c>
      <c r="U90">
        <v>5.1561722755432129</v>
      </c>
      <c r="V90">
        <v>2.2041511535644531</v>
      </c>
    </row>
    <row r="91" spans="1:22" x14ac:dyDescent="0.25">
      <c r="A91">
        <v>368</v>
      </c>
      <c r="B91">
        <v>3.7136216163635254</v>
      </c>
      <c r="C91">
        <v>10.808806419372559</v>
      </c>
      <c r="D91">
        <v>2.0000002384185791</v>
      </c>
      <c r="E91">
        <v>2.0147008895874023</v>
      </c>
      <c r="F91">
        <v>2.6405572891235352</v>
      </c>
      <c r="G91">
        <v>2.6336443424224854</v>
      </c>
      <c r="H91">
        <v>14.287610054016113</v>
      </c>
      <c r="I91">
        <v>5.697662353515625</v>
      </c>
      <c r="J91">
        <v>16.192150115966797</v>
      </c>
      <c r="K91">
        <v>3.8587720394134521</v>
      </c>
      <c r="L91">
        <v>20.802530288696289</v>
      </c>
      <c r="M91">
        <v>2</v>
      </c>
      <c r="N91">
        <v>13.648147583007813</v>
      </c>
      <c r="O91">
        <v>12.965512275695801</v>
      </c>
      <c r="P91">
        <v>13.44892692565918</v>
      </c>
      <c r="Q91">
        <v>14.972708702087402</v>
      </c>
      <c r="R91">
        <v>2.0934045314788818</v>
      </c>
      <c r="S91">
        <v>2.2261321544647217</v>
      </c>
      <c r="T91">
        <v>8.6972818374633789</v>
      </c>
      <c r="U91">
        <v>5.3147363662719727</v>
      </c>
      <c r="V91">
        <v>2.2132806777954102</v>
      </c>
    </row>
    <row r="92" spans="1:22" x14ac:dyDescent="0.25">
      <c r="A92">
        <v>370</v>
      </c>
      <c r="B92">
        <v>3.781691312789917</v>
      </c>
      <c r="C92">
        <v>10.075636863708496</v>
      </c>
      <c r="D92">
        <v>2.1213321685791016</v>
      </c>
      <c r="E92">
        <v>2.0066964626312256</v>
      </c>
      <c r="F92">
        <v>2.3980112075805664</v>
      </c>
      <c r="G92">
        <v>2.6632130146026611</v>
      </c>
      <c r="H92">
        <v>14.555593490600586</v>
      </c>
      <c r="I92">
        <v>5.7099776268005371</v>
      </c>
      <c r="J92">
        <v>16.19679069519043</v>
      </c>
      <c r="K92">
        <v>3.8925442695617676</v>
      </c>
      <c r="L92">
        <v>20.50299072265625</v>
      </c>
      <c r="M92">
        <v>2.0905430316925049</v>
      </c>
      <c r="N92">
        <v>14.181419372558594</v>
      </c>
      <c r="O92">
        <v>13.740318298339844</v>
      </c>
      <c r="P92">
        <v>13.46178150177002</v>
      </c>
      <c r="Q92">
        <v>15.011486053466797</v>
      </c>
      <c r="R92">
        <v>2.0898535251617432</v>
      </c>
      <c r="S92">
        <v>2.2284467220306396</v>
      </c>
      <c r="T92">
        <v>9.1940727233886719</v>
      </c>
      <c r="U92">
        <v>5.4564623832702637</v>
      </c>
      <c r="V92">
        <v>2.2085225582122803</v>
      </c>
    </row>
    <row r="93" spans="1:22" x14ac:dyDescent="0.25">
      <c r="A93">
        <v>372</v>
      </c>
      <c r="B93">
        <v>3.7473626136779785</v>
      </c>
      <c r="C93">
        <v>9.4023284912109375</v>
      </c>
      <c r="D93">
        <v>2.2824342250823975</v>
      </c>
      <c r="E93">
        <v>2.0086236000061035</v>
      </c>
      <c r="F93">
        <v>2.4812147617340088</v>
      </c>
      <c r="G93">
        <v>2.6610438823699951</v>
      </c>
      <c r="H93">
        <v>14.814684867858887</v>
      </c>
      <c r="I93">
        <v>5.7824225425720215</v>
      </c>
      <c r="J93">
        <v>16.365959167480469</v>
      </c>
      <c r="K93">
        <v>3.9317677021026611</v>
      </c>
      <c r="L93">
        <v>20.083408355712891</v>
      </c>
      <c r="M93">
        <v>2.0890622138977051</v>
      </c>
      <c r="N93">
        <v>14.562172889709473</v>
      </c>
      <c r="O93">
        <v>14.54887866973877</v>
      </c>
      <c r="P93">
        <v>13.440752029418945</v>
      </c>
      <c r="Q93">
        <v>14.973667144775391</v>
      </c>
      <c r="R93">
        <v>2.0803344249725342</v>
      </c>
      <c r="S93">
        <v>2.1569609642028809</v>
      </c>
      <c r="T93">
        <v>9.6792106628417969</v>
      </c>
      <c r="U93">
        <v>5.6488699913024902</v>
      </c>
      <c r="V93">
        <v>2.2319753170013428</v>
      </c>
    </row>
    <row r="94" spans="1:22" x14ac:dyDescent="0.25">
      <c r="A94">
        <v>374</v>
      </c>
      <c r="B94">
        <v>3.8601868152618408</v>
      </c>
      <c r="C94">
        <v>8.8249473571777344</v>
      </c>
      <c r="D94">
        <v>2.4930305480957031</v>
      </c>
      <c r="E94">
        <v>2.0061111450195313</v>
      </c>
      <c r="F94">
        <v>2.6108839511871338</v>
      </c>
      <c r="G94">
        <v>2.6624910831451416</v>
      </c>
      <c r="H94">
        <v>14.968775749206543</v>
      </c>
      <c r="I94">
        <v>5.7568368911743164</v>
      </c>
      <c r="J94">
        <v>16.568851470947266</v>
      </c>
      <c r="K94">
        <v>3.9565651416778564</v>
      </c>
      <c r="L94">
        <v>19.720657348632813</v>
      </c>
      <c r="M94">
        <v>2.0331528186798096</v>
      </c>
      <c r="N94">
        <v>14.848861694335938</v>
      </c>
      <c r="O94">
        <v>15.383230209350586</v>
      </c>
      <c r="P94">
        <v>13.353826522827148</v>
      </c>
      <c r="Q94">
        <v>14.860078811645508</v>
      </c>
      <c r="R94">
        <v>2.0823166370391846</v>
      </c>
      <c r="S94">
        <v>2.1789369583129883</v>
      </c>
      <c r="T94">
        <v>10.157861709594727</v>
      </c>
      <c r="U94">
        <v>5.7668828964233398</v>
      </c>
      <c r="V94">
        <v>2.2288126945495605</v>
      </c>
    </row>
    <row r="95" spans="1:22" x14ac:dyDescent="0.25">
      <c r="A95">
        <v>376</v>
      </c>
      <c r="B95">
        <v>3.879798412322998</v>
      </c>
      <c r="C95">
        <v>8.2646942138671875</v>
      </c>
      <c r="D95">
        <v>2.5009517669677734</v>
      </c>
      <c r="E95">
        <v>2</v>
      </c>
      <c r="F95">
        <v>2.4334022998809814</v>
      </c>
      <c r="G95">
        <v>2.6660220623016357</v>
      </c>
      <c r="H95">
        <v>15.046828269958496</v>
      </c>
      <c r="I95">
        <v>5.7812867164611816</v>
      </c>
      <c r="J95">
        <v>16.662696838378906</v>
      </c>
      <c r="K95">
        <v>3.9820270538330078</v>
      </c>
      <c r="L95">
        <v>19.463081359863281</v>
      </c>
      <c r="M95">
        <v>2.0503153800964355</v>
      </c>
      <c r="N95">
        <v>15.267321586608887</v>
      </c>
      <c r="O95">
        <v>16.170194625854492</v>
      </c>
      <c r="P95">
        <v>13.244404792785645</v>
      </c>
      <c r="Q95">
        <v>14.706924438476563</v>
      </c>
      <c r="R95">
        <v>2.1083297729492188</v>
      </c>
      <c r="S95">
        <v>2.2636489868164063</v>
      </c>
      <c r="T95">
        <v>10.618301391601563</v>
      </c>
      <c r="U95">
        <v>5.8870716094970703</v>
      </c>
      <c r="V95">
        <v>2.2013611793518066</v>
      </c>
    </row>
    <row r="96" spans="1:22" x14ac:dyDescent="0.25">
      <c r="A96">
        <v>378</v>
      </c>
      <c r="B96">
        <v>3.7967181205749512</v>
      </c>
      <c r="C96">
        <v>7.8229122161865234</v>
      </c>
      <c r="D96">
        <v>2.7240581512451172</v>
      </c>
      <c r="E96">
        <v>2.0145108699798584</v>
      </c>
      <c r="F96">
        <v>2.2889130115509033</v>
      </c>
      <c r="G96">
        <v>2.6531744003295898</v>
      </c>
      <c r="H96">
        <v>15.008846282958984</v>
      </c>
      <c r="I96">
        <v>5.9529757499694824</v>
      </c>
      <c r="J96">
        <v>16.680112838745117</v>
      </c>
      <c r="K96">
        <v>3.9993453025817871</v>
      </c>
      <c r="L96">
        <v>19.199502944946289</v>
      </c>
      <c r="M96">
        <v>2.1161582469940186</v>
      </c>
      <c r="N96">
        <v>15.769230842590332</v>
      </c>
      <c r="O96">
        <v>16.874652862548828</v>
      </c>
      <c r="P96">
        <v>13.117602348327637</v>
      </c>
      <c r="Q96">
        <v>14.548419952392578</v>
      </c>
      <c r="R96">
        <v>2.1154532432556152</v>
      </c>
      <c r="S96">
        <v>2.1412291526794434</v>
      </c>
      <c r="T96">
        <v>11.060967445373535</v>
      </c>
      <c r="U96">
        <v>5.9625029563903809</v>
      </c>
      <c r="V96">
        <v>2.2034904956817627</v>
      </c>
    </row>
    <row r="97" spans="1:22" x14ac:dyDescent="0.25">
      <c r="A97">
        <v>380</v>
      </c>
      <c r="B97">
        <v>3.9796679019927979</v>
      </c>
      <c r="C97">
        <v>7.5594062805175781</v>
      </c>
      <c r="D97">
        <v>3.5885138511657715</v>
      </c>
      <c r="E97">
        <v>2.0408260822296143</v>
      </c>
      <c r="F97">
        <v>2.2182292938232422</v>
      </c>
      <c r="G97">
        <v>2.6418113708496094</v>
      </c>
      <c r="H97">
        <v>14.831235885620117</v>
      </c>
      <c r="I97">
        <v>5.8849968910217285</v>
      </c>
      <c r="J97">
        <v>16.528911590576172</v>
      </c>
      <c r="K97">
        <v>3.9628725051879883</v>
      </c>
      <c r="L97">
        <v>18.833606719970703</v>
      </c>
      <c r="M97">
        <v>2.1795434951782227</v>
      </c>
      <c r="N97">
        <v>16.083162307739258</v>
      </c>
      <c r="O97">
        <v>17.499166488647461</v>
      </c>
      <c r="P97">
        <v>13.027665138244629</v>
      </c>
      <c r="Q97">
        <v>14.404337882995605</v>
      </c>
      <c r="R97">
        <v>2.1363358497619629</v>
      </c>
      <c r="S97">
        <v>2.1053147315979004</v>
      </c>
      <c r="T97">
        <v>11.485624313354492</v>
      </c>
      <c r="U97">
        <v>6.059290885925293</v>
      </c>
      <c r="V97">
        <v>2.1829054355621338</v>
      </c>
    </row>
    <row r="98" spans="1:22" x14ac:dyDescent="0.25">
      <c r="A98">
        <v>382</v>
      </c>
      <c r="B98">
        <v>4.1656522750854492</v>
      </c>
      <c r="C98">
        <v>7.3289518356323242</v>
      </c>
      <c r="D98">
        <v>4.1906390190124512</v>
      </c>
      <c r="E98">
        <v>2.0534491539001465</v>
      </c>
      <c r="F98">
        <v>2.1542489528656006</v>
      </c>
      <c r="G98">
        <v>2.6473627090454102</v>
      </c>
      <c r="H98">
        <v>14.654881477355957</v>
      </c>
      <c r="I98">
        <v>5.7083768844604492</v>
      </c>
      <c r="J98">
        <v>16.284503936767578</v>
      </c>
      <c r="K98">
        <v>3.947648286819458</v>
      </c>
      <c r="L98">
        <v>18.416061401367188</v>
      </c>
      <c r="M98">
        <v>2.1686742305755615</v>
      </c>
      <c r="N98">
        <v>16.245613098144531</v>
      </c>
      <c r="O98">
        <v>18.051956176757813</v>
      </c>
      <c r="P98">
        <v>12.914132118225098</v>
      </c>
      <c r="Q98">
        <v>14.205159187316895</v>
      </c>
      <c r="R98">
        <v>2.1492044925689697</v>
      </c>
      <c r="S98">
        <v>2.2253689765930176</v>
      </c>
      <c r="T98">
        <v>11.834084510803223</v>
      </c>
      <c r="U98">
        <v>6.1334242820739746</v>
      </c>
      <c r="V98">
        <v>2.1904463768005371</v>
      </c>
    </row>
    <row r="99" spans="1:22" x14ac:dyDescent="0.25">
      <c r="A99">
        <v>384</v>
      </c>
      <c r="B99">
        <v>4.1769919395446777</v>
      </c>
      <c r="C99">
        <v>7.059516429901123</v>
      </c>
      <c r="D99">
        <v>5.4505019187927246</v>
      </c>
      <c r="E99">
        <v>2.0750856399536133</v>
      </c>
      <c r="F99">
        <v>2.0707166194915771</v>
      </c>
      <c r="G99">
        <v>2.6488769054412842</v>
      </c>
      <c r="H99">
        <v>14.318344116210938</v>
      </c>
      <c r="I99">
        <v>5.6073517799377441</v>
      </c>
      <c r="J99">
        <v>15.957237243652344</v>
      </c>
      <c r="K99">
        <v>3.9377095699310303</v>
      </c>
      <c r="L99">
        <v>17.814857482910156</v>
      </c>
      <c r="M99">
        <v>2.1847777366638184</v>
      </c>
      <c r="N99">
        <v>16.181127548217773</v>
      </c>
      <c r="O99">
        <v>18.553075790405273</v>
      </c>
      <c r="P99">
        <v>12.636140823364258</v>
      </c>
      <c r="Q99">
        <v>13.915126800537109</v>
      </c>
      <c r="R99">
        <v>2.1525065898895264</v>
      </c>
      <c r="S99">
        <v>2.232719898223877</v>
      </c>
      <c r="T99">
        <v>12.188374519348145</v>
      </c>
      <c r="U99">
        <v>6.114656925201416</v>
      </c>
      <c r="V99">
        <v>2.1827507019042969</v>
      </c>
    </row>
    <row r="100" spans="1:22" x14ac:dyDescent="0.25">
      <c r="A100">
        <v>386</v>
      </c>
      <c r="B100">
        <v>4.235630989074707</v>
      </c>
      <c r="C100">
        <v>6.8511929512023926</v>
      </c>
      <c r="D100">
        <v>7.1793584823608398</v>
      </c>
      <c r="E100">
        <v>2.0891804695129395</v>
      </c>
      <c r="F100">
        <v>2</v>
      </c>
      <c r="G100">
        <v>2.6517493724822998</v>
      </c>
      <c r="H100">
        <v>13.770628929138184</v>
      </c>
      <c r="I100">
        <v>5.5935649871826172</v>
      </c>
      <c r="J100">
        <v>15.638059616088867</v>
      </c>
      <c r="K100">
        <v>3.9065217971801758</v>
      </c>
      <c r="L100">
        <v>16.940925598144531</v>
      </c>
      <c r="M100">
        <v>2.2282240390777588</v>
      </c>
      <c r="N100">
        <v>16.062856674194336</v>
      </c>
      <c r="O100">
        <v>18.940113067626953</v>
      </c>
      <c r="P100">
        <v>12.332108497619629</v>
      </c>
      <c r="Q100">
        <v>13.618157386779785</v>
      </c>
      <c r="R100">
        <v>2.1593914031982422</v>
      </c>
      <c r="S100">
        <v>2.2494816780090332</v>
      </c>
      <c r="T100">
        <v>12.509159088134766</v>
      </c>
      <c r="U100">
        <v>6.123192310333252</v>
      </c>
      <c r="V100">
        <v>2.1965117454528809</v>
      </c>
    </row>
    <row r="101" spans="1:22" x14ac:dyDescent="0.25">
      <c r="A101">
        <v>388</v>
      </c>
      <c r="B101">
        <v>4.1957874298095703</v>
      </c>
      <c r="C101">
        <v>6.675987720489502</v>
      </c>
      <c r="D101">
        <v>8.2523889541625977</v>
      </c>
      <c r="E101">
        <v>2.110419750213623</v>
      </c>
      <c r="F101">
        <v>2.1135344505310059</v>
      </c>
      <c r="G101">
        <v>2.681969165802002</v>
      </c>
      <c r="H101">
        <v>13.273974418640137</v>
      </c>
      <c r="I101">
        <v>5.4428400993347168</v>
      </c>
      <c r="J101">
        <v>15.250542640686035</v>
      </c>
      <c r="K101">
        <v>3.9279451370239258</v>
      </c>
      <c r="L101">
        <v>16.012399673461914</v>
      </c>
      <c r="M101">
        <v>2.2463634014129639</v>
      </c>
      <c r="N101">
        <v>16.146438598632813</v>
      </c>
      <c r="O101">
        <v>19.210176467895508</v>
      </c>
      <c r="P101">
        <v>12.050731658935547</v>
      </c>
      <c r="Q101">
        <v>13.314357757568359</v>
      </c>
      <c r="R101">
        <v>2.1412701606750488</v>
      </c>
      <c r="S101">
        <v>2.1298596858978271</v>
      </c>
      <c r="T101">
        <v>12.719136238098145</v>
      </c>
      <c r="U101">
        <v>6.0961651802062988</v>
      </c>
      <c r="V101">
        <v>2.1897718906402588</v>
      </c>
    </row>
    <row r="102" spans="1:22" x14ac:dyDescent="0.25">
      <c r="A102">
        <v>390</v>
      </c>
      <c r="B102">
        <v>4.102363109588623</v>
      </c>
      <c r="C102">
        <v>6.4542202949523926</v>
      </c>
      <c r="D102">
        <v>9.4781093597412109</v>
      </c>
      <c r="E102">
        <v>2.1156876087188721</v>
      </c>
      <c r="F102">
        <v>2.1500756740570068</v>
      </c>
      <c r="G102">
        <v>2.6761834621429443</v>
      </c>
      <c r="H102">
        <v>12.718178749084473</v>
      </c>
      <c r="I102">
        <v>5.2436552047729492</v>
      </c>
      <c r="J102">
        <v>14.818698883056641</v>
      </c>
      <c r="K102">
        <v>3.9198927879333496</v>
      </c>
      <c r="L102">
        <v>14.975050926208496</v>
      </c>
      <c r="M102">
        <v>2.2309181690216064</v>
      </c>
      <c r="N102">
        <v>16.274530410766602</v>
      </c>
      <c r="O102">
        <v>19.366977691650391</v>
      </c>
      <c r="P102">
        <v>11.835869789123535</v>
      </c>
      <c r="Q102">
        <v>13.027285575866699</v>
      </c>
      <c r="R102">
        <v>2.157599925994873</v>
      </c>
      <c r="S102">
        <v>2.0794470310211182</v>
      </c>
      <c r="T102">
        <v>12.850107192993164</v>
      </c>
      <c r="U102">
        <v>5.9701461791992188</v>
      </c>
      <c r="V102">
        <v>2.1898491382598877</v>
      </c>
    </row>
    <row r="103" spans="1:22" x14ac:dyDescent="0.25">
      <c r="A103">
        <v>392</v>
      </c>
      <c r="B103">
        <v>4.2678060531616211</v>
      </c>
      <c r="C103">
        <v>6.3034234046936035</v>
      </c>
      <c r="D103">
        <v>10.543928146362305</v>
      </c>
      <c r="E103">
        <v>2.1304543018341064</v>
      </c>
      <c r="F103">
        <v>2.5649445056915283</v>
      </c>
      <c r="G103">
        <v>2.6705875396728516</v>
      </c>
      <c r="H103">
        <v>12.029688835144043</v>
      </c>
      <c r="I103">
        <v>5.1504526138305664</v>
      </c>
      <c r="J103">
        <v>14.0325927734375</v>
      </c>
      <c r="K103">
        <v>3.8799545764923096</v>
      </c>
      <c r="L103">
        <v>13.945572853088379</v>
      </c>
      <c r="M103">
        <v>2.3002161979675293</v>
      </c>
      <c r="N103">
        <v>16.114480972290039</v>
      </c>
      <c r="O103">
        <v>19.410854339599609</v>
      </c>
      <c r="P103">
        <v>11.582392692565918</v>
      </c>
      <c r="Q103">
        <v>12.675065994262695</v>
      </c>
      <c r="R103">
        <v>2.1534605026245117</v>
      </c>
      <c r="S103">
        <v>2.2003533840179443</v>
      </c>
      <c r="T103">
        <v>12.91759204864502</v>
      </c>
      <c r="U103">
        <v>5.8071150779724121</v>
      </c>
      <c r="V103">
        <v>2.2183480262756348</v>
      </c>
    </row>
    <row r="104" spans="1:22" x14ac:dyDescent="0.25">
      <c r="A104">
        <v>394</v>
      </c>
      <c r="B104">
        <v>4.4502496719360352</v>
      </c>
      <c r="C104">
        <v>6.1009955406188965</v>
      </c>
      <c r="D104">
        <v>11.84083080291748</v>
      </c>
      <c r="E104">
        <v>2.1629409790039063</v>
      </c>
      <c r="F104">
        <v>2.6580722332000732</v>
      </c>
      <c r="G104">
        <v>2.6782596111297607</v>
      </c>
      <c r="H104">
        <v>11.29802417755127</v>
      </c>
      <c r="I104">
        <v>4.934511661529541</v>
      </c>
      <c r="J104">
        <v>13.212423324584961</v>
      </c>
      <c r="K104">
        <v>3.8711791038513184</v>
      </c>
      <c r="L104">
        <v>13.149205207824707</v>
      </c>
      <c r="M104">
        <v>2.3454620838165283</v>
      </c>
      <c r="N104">
        <v>15.745906829833984</v>
      </c>
      <c r="O104">
        <v>19.320793151855469</v>
      </c>
      <c r="P104">
        <v>11.256559371948242</v>
      </c>
      <c r="Q104">
        <v>12.258601188659668</v>
      </c>
      <c r="R104">
        <v>2.1106829643249512</v>
      </c>
      <c r="S104">
        <v>2.1176888942718506</v>
      </c>
      <c r="T104">
        <v>12.929455757141113</v>
      </c>
      <c r="U104">
        <v>5.6779999732971191</v>
      </c>
      <c r="V104">
        <v>2.2008621692657471</v>
      </c>
    </row>
    <row r="105" spans="1:22" x14ac:dyDescent="0.25">
      <c r="A105">
        <v>396</v>
      </c>
      <c r="B105">
        <v>4.3658151626586914</v>
      </c>
      <c r="C105">
        <v>5.8116292953491211</v>
      </c>
      <c r="D105">
        <v>13.226613998413086</v>
      </c>
      <c r="E105">
        <v>2.1793413162231445</v>
      </c>
      <c r="F105">
        <v>2.681206226348877</v>
      </c>
      <c r="G105">
        <v>2.6413722038269043</v>
      </c>
      <c r="H105">
        <v>10.620125770568848</v>
      </c>
      <c r="I105">
        <v>4.8016271591186523</v>
      </c>
      <c r="J105">
        <v>12.479456901550293</v>
      </c>
      <c r="K105">
        <v>3.8257062435150146</v>
      </c>
      <c r="L105">
        <v>12.389566421508789</v>
      </c>
      <c r="M105">
        <v>2.4028728008270264</v>
      </c>
      <c r="N105">
        <v>15.329451560974121</v>
      </c>
      <c r="O105">
        <v>19.060968399047852</v>
      </c>
      <c r="P105">
        <v>10.909351348876953</v>
      </c>
      <c r="Q105">
        <v>11.842291831970215</v>
      </c>
      <c r="R105">
        <v>2.1075823307037354</v>
      </c>
      <c r="S105">
        <v>2.0358636379241943</v>
      </c>
      <c r="T105">
        <v>12.841167449951172</v>
      </c>
      <c r="U105">
        <v>5.5440115928649902</v>
      </c>
      <c r="V105">
        <v>2.2244060039520264</v>
      </c>
    </row>
    <row r="106" spans="1:22" x14ac:dyDescent="0.25">
      <c r="A106">
        <v>398</v>
      </c>
      <c r="B106">
        <v>4.3325963020324707</v>
      </c>
      <c r="C106">
        <v>5.712252140045166</v>
      </c>
      <c r="D106">
        <v>14.156023979187012</v>
      </c>
      <c r="E106">
        <v>2.188098669052124</v>
      </c>
      <c r="F106">
        <v>2.9700534343719482</v>
      </c>
      <c r="G106">
        <v>2.6310806274414063</v>
      </c>
      <c r="H106">
        <v>9.9856395721435547</v>
      </c>
      <c r="I106">
        <v>4.9339179992675781</v>
      </c>
      <c r="J106">
        <v>11.618410110473633</v>
      </c>
      <c r="K106">
        <v>3.7738099098205566</v>
      </c>
      <c r="L106">
        <v>11.827460289001465</v>
      </c>
      <c r="M106">
        <v>2.4980740547180176</v>
      </c>
      <c r="N106">
        <v>14.875709533691406</v>
      </c>
      <c r="O106">
        <v>18.6640625</v>
      </c>
      <c r="P106">
        <v>10.585475921630859</v>
      </c>
      <c r="Q106">
        <v>11.453875541687012</v>
      </c>
      <c r="R106">
        <v>2.1145944595336914</v>
      </c>
      <c r="S106">
        <v>2.1191513538360596</v>
      </c>
      <c r="T106">
        <v>12.652447700500488</v>
      </c>
      <c r="U106">
        <v>5.3332643508911133</v>
      </c>
      <c r="V106">
        <v>2.2526588439941406</v>
      </c>
    </row>
    <row r="107" spans="1:22" x14ac:dyDescent="0.25">
      <c r="A107">
        <v>400</v>
      </c>
      <c r="B107">
        <v>4.3424997329711914</v>
      </c>
      <c r="C107">
        <v>5.6614131927490234</v>
      </c>
      <c r="D107">
        <v>15.416979789733887</v>
      </c>
      <c r="E107">
        <v>2.1967768669128418</v>
      </c>
      <c r="F107">
        <v>3.157459020614624</v>
      </c>
      <c r="G107">
        <v>2.6217901706695557</v>
      </c>
      <c r="H107">
        <v>9.2700290679931641</v>
      </c>
      <c r="I107">
        <v>4.8168339729309082</v>
      </c>
      <c r="J107">
        <v>11.078499794006348</v>
      </c>
      <c r="K107">
        <v>3.7224619388580322</v>
      </c>
      <c r="L107">
        <v>11.381321907043457</v>
      </c>
      <c r="M107">
        <v>2.4934670925140381</v>
      </c>
      <c r="N107">
        <v>14.305679321289063</v>
      </c>
      <c r="O107">
        <v>18.140743255615234</v>
      </c>
      <c r="P107">
        <v>10.26929759979248</v>
      </c>
      <c r="Q107">
        <v>11.072134017944336</v>
      </c>
      <c r="R107">
        <v>2.0955245494842529</v>
      </c>
      <c r="S107">
        <v>2.2143809795379639</v>
      </c>
      <c r="T107">
        <v>12.403789520263672</v>
      </c>
      <c r="U107">
        <v>5.1198267936706543</v>
      </c>
      <c r="V107">
        <v>2.21340012550354</v>
      </c>
    </row>
    <row r="108" spans="1:22" x14ac:dyDescent="0.25">
      <c r="A108">
        <v>402</v>
      </c>
      <c r="B108">
        <v>4.2061643600463867</v>
      </c>
      <c r="C108">
        <v>5.5888457298278809</v>
      </c>
      <c r="D108">
        <v>16.852312088012695</v>
      </c>
      <c r="E108">
        <v>2.2040586471557617</v>
      </c>
      <c r="F108">
        <v>3.3817346096038818</v>
      </c>
      <c r="G108">
        <v>2.5891444683074951</v>
      </c>
      <c r="H108">
        <v>8.5334634780883789</v>
      </c>
      <c r="I108">
        <v>4.6946120262145996</v>
      </c>
      <c r="J108">
        <v>10.648956298828125</v>
      </c>
      <c r="K108">
        <v>3.6322312355041504</v>
      </c>
      <c r="L108">
        <v>10.816027641296387</v>
      </c>
      <c r="M108">
        <v>2.4716463088989258</v>
      </c>
      <c r="N108">
        <v>13.602028846740723</v>
      </c>
      <c r="O108">
        <v>17.41337776184082</v>
      </c>
      <c r="P108">
        <v>9.9373760223388672</v>
      </c>
      <c r="Q108">
        <v>10.690738677978516</v>
      </c>
      <c r="R108">
        <v>2.0924983024597168</v>
      </c>
      <c r="S108">
        <v>2.1636886596679688</v>
      </c>
      <c r="T108">
        <v>12.063060760498047</v>
      </c>
      <c r="U108">
        <v>4.9338226318359375</v>
      </c>
      <c r="V108">
        <v>2.1901583671569824</v>
      </c>
    </row>
    <row r="109" spans="1:22" x14ac:dyDescent="0.25">
      <c r="A109">
        <v>404</v>
      </c>
      <c r="B109">
        <v>4.2072415351867676</v>
      </c>
      <c r="C109">
        <v>5.5002326965332031</v>
      </c>
      <c r="D109">
        <v>18.070274353027344</v>
      </c>
      <c r="E109">
        <v>2.217972993850708</v>
      </c>
      <c r="F109">
        <v>3.6431758403778076</v>
      </c>
      <c r="G109">
        <v>2.5682153701782227</v>
      </c>
      <c r="H109">
        <v>7.8111572265625</v>
      </c>
      <c r="I109">
        <v>4.5838274955749512</v>
      </c>
      <c r="J109">
        <v>9.9216947555541992</v>
      </c>
      <c r="K109">
        <v>3.5665566921234131</v>
      </c>
      <c r="L109">
        <v>10.073003768920898</v>
      </c>
      <c r="M109">
        <v>2.5124704837799072</v>
      </c>
      <c r="N109">
        <v>12.921217918395996</v>
      </c>
      <c r="O109">
        <v>16.529478073120117</v>
      </c>
      <c r="P109">
        <v>9.5977697372436523</v>
      </c>
      <c r="Q109">
        <v>10.316786766052246</v>
      </c>
      <c r="R109">
        <v>2.1462311744689941</v>
      </c>
      <c r="S109">
        <v>2.0930929183959961</v>
      </c>
      <c r="T109">
        <v>11.660283088684082</v>
      </c>
      <c r="U109">
        <v>4.7703633308410645</v>
      </c>
      <c r="V109">
        <v>2.1873822212219238</v>
      </c>
    </row>
    <row r="110" spans="1:22" x14ac:dyDescent="0.25">
      <c r="A110">
        <v>406</v>
      </c>
      <c r="B110">
        <v>4.2400364875793457</v>
      </c>
      <c r="C110">
        <v>5.3664531707763672</v>
      </c>
      <c r="D110">
        <v>18.831808090209961</v>
      </c>
      <c r="E110">
        <v>2.2451426982879639</v>
      </c>
      <c r="F110">
        <v>4.113579273223877</v>
      </c>
      <c r="G110">
        <v>2.5531015396118164</v>
      </c>
      <c r="H110">
        <v>7.1128554344177246</v>
      </c>
      <c r="I110">
        <v>4.4137392044067383</v>
      </c>
      <c r="J110">
        <v>9.5311965942382813</v>
      </c>
      <c r="K110">
        <v>3.51090407371521</v>
      </c>
      <c r="L110">
        <v>9.2206249237060547</v>
      </c>
      <c r="M110">
        <v>2.5471348762512207</v>
      </c>
      <c r="N110">
        <v>12.381669044494629</v>
      </c>
      <c r="O110">
        <v>15.589798927307129</v>
      </c>
      <c r="P110">
        <v>9.2607841491699219</v>
      </c>
      <c r="Q110">
        <v>9.9287090301513672</v>
      </c>
      <c r="R110">
        <v>2.1657037734985352</v>
      </c>
      <c r="S110">
        <v>2.133509635925293</v>
      </c>
      <c r="T110">
        <v>11.176248550415039</v>
      </c>
      <c r="U110">
        <v>4.5687174797058105</v>
      </c>
      <c r="V110">
        <v>2.1957316398620605</v>
      </c>
    </row>
    <row r="111" spans="1:22" x14ac:dyDescent="0.25">
      <c r="A111">
        <v>408</v>
      </c>
      <c r="B111">
        <v>4.340998649597168</v>
      </c>
      <c r="C111">
        <v>5.1846485137939453</v>
      </c>
      <c r="D111">
        <v>19.757286071777344</v>
      </c>
      <c r="E111">
        <v>2.2543046474456787</v>
      </c>
      <c r="F111">
        <v>4.3350286483764648</v>
      </c>
      <c r="G111">
        <v>2.5481009483337402</v>
      </c>
      <c r="H111">
        <v>6.4443140029907227</v>
      </c>
      <c r="I111">
        <v>4.2670679092407227</v>
      </c>
      <c r="J111">
        <v>9.2712478637695313</v>
      </c>
      <c r="K111">
        <v>3.4607529640197754</v>
      </c>
      <c r="L111">
        <v>8.3989706039428711</v>
      </c>
      <c r="M111">
        <v>2.6311378479003906</v>
      </c>
      <c r="N111">
        <v>11.616857528686523</v>
      </c>
      <c r="O111">
        <v>14.528581619262695</v>
      </c>
      <c r="P111">
        <v>8.9167804718017578</v>
      </c>
      <c r="Q111">
        <v>9.481968879699707</v>
      </c>
      <c r="R111">
        <v>2.1443812847137451</v>
      </c>
      <c r="S111">
        <v>2.2133381366729736</v>
      </c>
      <c r="T111">
        <v>10.579865455627441</v>
      </c>
      <c r="U111">
        <v>4.2752656936645508</v>
      </c>
      <c r="V111">
        <v>2.2165768146514893</v>
      </c>
    </row>
    <row r="112" spans="1:22" x14ac:dyDescent="0.25">
      <c r="A112">
        <v>410</v>
      </c>
      <c r="B112">
        <v>4.4440169334411621</v>
      </c>
      <c r="C112">
        <v>5.0483789443969727</v>
      </c>
      <c r="D112">
        <v>20.716304779052734</v>
      </c>
      <c r="E112">
        <v>2.2586276531219482</v>
      </c>
      <c r="F112">
        <v>4.2983560562133789</v>
      </c>
      <c r="G112">
        <v>2.5336496829986572</v>
      </c>
      <c r="H112">
        <v>5.7736954689025879</v>
      </c>
      <c r="I112">
        <v>4.1832375526428223</v>
      </c>
      <c r="J112">
        <v>8.6607398986816406</v>
      </c>
      <c r="K112">
        <v>3.3723669052124023</v>
      </c>
      <c r="L112">
        <v>7.6061649322509766</v>
      </c>
      <c r="M112">
        <v>2.6481256484985352</v>
      </c>
      <c r="N112">
        <v>10.74478816986084</v>
      </c>
      <c r="O112">
        <v>13.40700626373291</v>
      </c>
      <c r="P112">
        <v>8.564361572265625</v>
      </c>
      <c r="Q112">
        <v>9.114100456237793</v>
      </c>
      <c r="R112">
        <v>2.1643576622009277</v>
      </c>
      <c r="S112">
        <v>2.25669264793396</v>
      </c>
      <c r="T112">
        <v>9.9844198226928711</v>
      </c>
      <c r="U112">
        <v>4.0402035713195801</v>
      </c>
      <c r="V112">
        <v>2.1657638549804688</v>
      </c>
    </row>
    <row r="113" spans="1:22" x14ac:dyDescent="0.25">
      <c r="A113">
        <v>412</v>
      </c>
      <c r="B113">
        <v>4.3200492858886719</v>
      </c>
      <c r="C113">
        <v>4.9530215263366699</v>
      </c>
      <c r="D113">
        <v>21.794088363647461</v>
      </c>
      <c r="E113">
        <v>2.2835633754730225</v>
      </c>
      <c r="F113">
        <v>4.7794723510742188</v>
      </c>
      <c r="G113">
        <v>2.5014691352844238</v>
      </c>
      <c r="H113">
        <v>5.1597743034362793</v>
      </c>
      <c r="I113">
        <v>4.1452336311340332</v>
      </c>
      <c r="J113">
        <v>8.0848493576049805</v>
      </c>
      <c r="K113">
        <v>3.2275638580322266</v>
      </c>
      <c r="L113">
        <v>6.8276815414428711</v>
      </c>
      <c r="M113">
        <v>2.5951879024505615</v>
      </c>
      <c r="N113">
        <v>9.9779281616210938</v>
      </c>
      <c r="O113">
        <v>12.271021842956543</v>
      </c>
      <c r="P113">
        <v>8.2458906173706055</v>
      </c>
      <c r="Q113">
        <v>8.7118673324584961</v>
      </c>
      <c r="R113">
        <v>2.1572182178497314</v>
      </c>
      <c r="S113">
        <v>2.2931158542633057</v>
      </c>
      <c r="T113">
        <v>9.3086271286010742</v>
      </c>
      <c r="U113">
        <v>3.8576946258544922</v>
      </c>
      <c r="V113">
        <v>2.1482851505279541</v>
      </c>
    </row>
    <row r="114" spans="1:22" x14ac:dyDescent="0.25">
      <c r="A114">
        <v>414</v>
      </c>
      <c r="B114">
        <v>4.2525014877319336</v>
      </c>
      <c r="C114">
        <v>4.7410464286804199</v>
      </c>
      <c r="D114">
        <v>22.592660903930664</v>
      </c>
      <c r="E114">
        <v>2.3015146255493164</v>
      </c>
      <c r="F114">
        <v>4.8609671592712402</v>
      </c>
      <c r="G114">
        <v>2.4660215377807617</v>
      </c>
      <c r="H114">
        <v>4.6520318984985352</v>
      </c>
      <c r="I114">
        <v>4.1706900596618652</v>
      </c>
      <c r="J114">
        <v>7.7330565452575684</v>
      </c>
      <c r="K114">
        <v>3.1574020385742188</v>
      </c>
      <c r="L114">
        <v>6.1661372184753418</v>
      </c>
      <c r="M114">
        <v>2.6158158779144287</v>
      </c>
      <c r="N114">
        <v>9.4731559753417969</v>
      </c>
      <c r="O114">
        <v>11.159261703491211</v>
      </c>
      <c r="P114">
        <v>7.9466180801391602</v>
      </c>
      <c r="Q114">
        <v>8.2632236480712891</v>
      </c>
      <c r="R114">
        <v>2.1467082500457764</v>
      </c>
      <c r="S114">
        <v>2.2519996166229248</v>
      </c>
      <c r="T114">
        <v>8.6196222305297852</v>
      </c>
      <c r="U114">
        <v>3.6898119449615479</v>
      </c>
      <c r="V114">
        <v>2.1770792007446289</v>
      </c>
    </row>
    <row r="115" spans="1:22" x14ac:dyDescent="0.25">
      <c r="A115">
        <v>416</v>
      </c>
      <c r="B115">
        <v>4.2744626998901367</v>
      </c>
      <c r="C115">
        <v>4.4857478141784668</v>
      </c>
      <c r="D115">
        <v>23.153867721557617</v>
      </c>
      <c r="E115">
        <v>2.2911744117736816</v>
      </c>
      <c r="F115">
        <v>4.8303737640380859</v>
      </c>
      <c r="G115">
        <v>2.4418070316314697</v>
      </c>
      <c r="H115">
        <v>4.1728487014770508</v>
      </c>
      <c r="I115">
        <v>4.0175380706787109</v>
      </c>
      <c r="J115">
        <v>6.9972796440124512</v>
      </c>
      <c r="K115">
        <v>3.1133086681365967</v>
      </c>
      <c r="L115">
        <v>5.6537394523620605</v>
      </c>
      <c r="M115">
        <v>2.6920757293701172</v>
      </c>
      <c r="N115">
        <v>8.953033447265625</v>
      </c>
      <c r="O115">
        <v>10.077914237976074</v>
      </c>
      <c r="P115">
        <v>7.6131410598754883</v>
      </c>
      <c r="Q115">
        <v>7.9096722602844238</v>
      </c>
      <c r="R115">
        <v>2.1655871868133545</v>
      </c>
      <c r="S115">
        <v>2.175668478012085</v>
      </c>
      <c r="T115">
        <v>7.9216523170471191</v>
      </c>
      <c r="U115">
        <v>3.5093042850494385</v>
      </c>
      <c r="V115">
        <v>2.1788151264190674</v>
      </c>
    </row>
    <row r="116" spans="1:22" x14ac:dyDescent="0.25">
      <c r="A116">
        <v>418</v>
      </c>
      <c r="B116">
        <v>4.2058219909667969</v>
      </c>
      <c r="C116">
        <v>4.2661018371582031</v>
      </c>
      <c r="D116">
        <v>23.927694320678711</v>
      </c>
      <c r="E116">
        <v>2.2893772125244141</v>
      </c>
      <c r="F116">
        <v>5.1514248847961426</v>
      </c>
      <c r="G116">
        <v>2.446744441986084</v>
      </c>
      <c r="H116">
        <v>3.7608561515808105</v>
      </c>
      <c r="I116">
        <v>3.8239815235137939</v>
      </c>
      <c r="J116">
        <v>6.1546273231506348</v>
      </c>
      <c r="K116">
        <v>3.0369641780853271</v>
      </c>
      <c r="L116">
        <v>5.2174983024597168</v>
      </c>
      <c r="M116">
        <v>2.7632863521575928</v>
      </c>
      <c r="N116">
        <v>8.3940153121948242</v>
      </c>
      <c r="O116">
        <v>8.9925222396850586</v>
      </c>
      <c r="P116">
        <v>7.2480611801147461</v>
      </c>
      <c r="Q116">
        <v>7.5460047721862793</v>
      </c>
      <c r="R116">
        <v>2.1446888446807861</v>
      </c>
      <c r="S116">
        <v>2.1908278465270996</v>
      </c>
      <c r="T116">
        <v>7.2391963005065918</v>
      </c>
      <c r="U116">
        <v>3.3293623924255371</v>
      </c>
      <c r="V116">
        <v>2.1515531539916992</v>
      </c>
    </row>
    <row r="117" spans="1:22" x14ac:dyDescent="0.25">
      <c r="A117">
        <v>420</v>
      </c>
      <c r="B117">
        <v>4.2635312080383301</v>
      </c>
      <c r="C117">
        <v>4.0397562980651855</v>
      </c>
      <c r="D117">
        <v>24.346700668334961</v>
      </c>
      <c r="E117">
        <v>2.2872786521911621</v>
      </c>
      <c r="F117">
        <v>5.4603171348571777</v>
      </c>
      <c r="G117">
        <v>2.4245204925537109</v>
      </c>
      <c r="H117">
        <v>3.4457385540008545</v>
      </c>
      <c r="I117">
        <v>3.823491096496582</v>
      </c>
      <c r="J117">
        <v>5.8729205131530762</v>
      </c>
      <c r="K117">
        <v>2.9657633304595947</v>
      </c>
      <c r="L117">
        <v>4.8196821212768555</v>
      </c>
      <c r="M117">
        <v>2.7836778163909912</v>
      </c>
      <c r="N117">
        <v>7.9857091903686523</v>
      </c>
      <c r="O117">
        <v>8.000544548034668</v>
      </c>
      <c r="P117">
        <v>6.9118294715881348</v>
      </c>
      <c r="Q117">
        <v>7.1913886070251465</v>
      </c>
      <c r="R117">
        <v>2.128422737121582</v>
      </c>
      <c r="S117">
        <v>2.1755795478820801</v>
      </c>
      <c r="T117">
        <v>6.5073437690734863</v>
      </c>
      <c r="U117">
        <v>3.1480569839477539</v>
      </c>
      <c r="V117">
        <v>2.1456425189971924</v>
      </c>
    </row>
    <row r="118" spans="1:22" x14ac:dyDescent="0.25">
      <c r="A118">
        <v>422</v>
      </c>
      <c r="B118">
        <v>4.2279300689697266</v>
      </c>
      <c r="C118">
        <v>3.8875303268432617</v>
      </c>
      <c r="D118">
        <v>24.760683059692383</v>
      </c>
      <c r="E118">
        <v>2.2787528038024902</v>
      </c>
      <c r="F118">
        <v>5.893226146697998</v>
      </c>
      <c r="G118">
        <v>2.3807833194732666</v>
      </c>
      <c r="H118">
        <v>3.1428780555725098</v>
      </c>
      <c r="I118">
        <v>3.7051160335540771</v>
      </c>
      <c r="J118">
        <v>5.7120966911315918</v>
      </c>
      <c r="K118">
        <v>2.8828620910644531</v>
      </c>
      <c r="L118">
        <v>4.5889291763305664</v>
      </c>
      <c r="M118">
        <v>2.8122546672821045</v>
      </c>
      <c r="N118">
        <v>7.7846508026123047</v>
      </c>
      <c r="O118">
        <v>7.181938648223877</v>
      </c>
      <c r="P118">
        <v>6.6442418098449707</v>
      </c>
      <c r="Q118">
        <v>6.9046616554260254</v>
      </c>
      <c r="R118">
        <v>2.1354613304138184</v>
      </c>
      <c r="S118">
        <v>2.1881825923919678</v>
      </c>
      <c r="T118">
        <v>5.8722891807556152</v>
      </c>
      <c r="U118">
        <v>2.9906384944915771</v>
      </c>
      <c r="V118">
        <v>2.1409127712249756</v>
      </c>
    </row>
    <row r="119" spans="1:22" x14ac:dyDescent="0.25">
      <c r="A119">
        <v>424</v>
      </c>
      <c r="B119">
        <v>4.1466608047485352</v>
      </c>
      <c r="C119">
        <v>3.7271311283111572</v>
      </c>
      <c r="D119">
        <v>25.079936981201172</v>
      </c>
      <c r="E119">
        <v>2.2880070209503174</v>
      </c>
      <c r="F119">
        <v>5.9849410057067871</v>
      </c>
      <c r="G119">
        <v>2.3274056911468506</v>
      </c>
      <c r="H119">
        <v>2.9762160778045654</v>
      </c>
      <c r="I119">
        <v>3.6468193531036377</v>
      </c>
      <c r="J119">
        <v>5.5356040000915527</v>
      </c>
      <c r="K119">
        <v>2.7817118167877197</v>
      </c>
      <c r="L119">
        <v>4.420351505279541</v>
      </c>
      <c r="M119">
        <v>2.8359675407409668</v>
      </c>
      <c r="N119">
        <v>7.5913004875183105</v>
      </c>
      <c r="O119">
        <v>6.4691333770751953</v>
      </c>
      <c r="P119">
        <v>6.354835033416748</v>
      </c>
      <c r="Q119">
        <v>6.6059231758117676</v>
      </c>
      <c r="R119">
        <v>2.1192162036895752</v>
      </c>
      <c r="S119">
        <v>2.2270731925964355</v>
      </c>
      <c r="T119">
        <v>5.4907517433166504</v>
      </c>
      <c r="U119">
        <v>2.9434013366699219</v>
      </c>
      <c r="V119">
        <v>2.1325914859771729</v>
      </c>
    </row>
    <row r="120" spans="1:22" x14ac:dyDescent="0.25">
      <c r="A120">
        <v>426</v>
      </c>
      <c r="B120">
        <v>4.2145347595214844</v>
      </c>
      <c r="C120">
        <v>3.4910264015197754</v>
      </c>
      <c r="D120">
        <v>25.078624725341797</v>
      </c>
      <c r="E120">
        <v>2.292539119720459</v>
      </c>
      <c r="F120">
        <v>6.2160186767578125</v>
      </c>
      <c r="G120">
        <v>2.2775554656982422</v>
      </c>
      <c r="H120">
        <v>2.8013970851898193</v>
      </c>
      <c r="I120">
        <v>3.5490727424621582</v>
      </c>
      <c r="J120">
        <v>5.2970728874206543</v>
      </c>
      <c r="K120">
        <v>2.695037841796875</v>
      </c>
      <c r="L120">
        <v>4.305790901184082</v>
      </c>
      <c r="M120">
        <v>2.8829717636108398</v>
      </c>
      <c r="N120">
        <v>7.3374495506286621</v>
      </c>
      <c r="O120">
        <v>5.771425724029541</v>
      </c>
      <c r="P120">
        <v>6.0276269912719727</v>
      </c>
      <c r="Q120">
        <v>6.2389850616455078</v>
      </c>
      <c r="R120">
        <v>2.1182515621185303</v>
      </c>
      <c r="S120">
        <v>2.2015869617462158</v>
      </c>
      <c r="T120">
        <v>5.023308277130127</v>
      </c>
      <c r="U120">
        <v>2.8391809463500977</v>
      </c>
      <c r="V120">
        <v>2.1333715915679932</v>
      </c>
    </row>
    <row r="121" spans="1:22" x14ac:dyDescent="0.25">
      <c r="A121">
        <v>428</v>
      </c>
      <c r="B121">
        <v>4.1767797470092773</v>
      </c>
      <c r="C121">
        <v>3.3455338478088379</v>
      </c>
      <c r="D121">
        <v>25.217056274414063</v>
      </c>
      <c r="E121">
        <v>2.2795770168304443</v>
      </c>
      <c r="F121">
        <v>6.3573861122131348</v>
      </c>
      <c r="G121">
        <v>2.2375724315643311</v>
      </c>
      <c r="H121">
        <v>2.6128718852996826</v>
      </c>
      <c r="I121">
        <v>3.449105978012085</v>
      </c>
      <c r="J121">
        <v>5.1533660888671875</v>
      </c>
      <c r="K121">
        <v>2.6551909446716309</v>
      </c>
      <c r="L121">
        <v>4.2006902694702148</v>
      </c>
      <c r="M121">
        <v>2.899599552154541</v>
      </c>
      <c r="N121">
        <v>7.4078831672668457</v>
      </c>
      <c r="O121">
        <v>5.1538586616516113</v>
      </c>
      <c r="P121">
        <v>5.7342324256896973</v>
      </c>
      <c r="Q121">
        <v>5.9088358879089355</v>
      </c>
      <c r="R121">
        <v>2.1350424289703369</v>
      </c>
      <c r="S121">
        <v>2.2062797546386719</v>
      </c>
      <c r="T121">
        <v>4.558140754699707</v>
      </c>
      <c r="U121">
        <v>2.6447138786315918</v>
      </c>
      <c r="V121">
        <v>2.1614205837249756</v>
      </c>
    </row>
    <row r="122" spans="1:22" x14ac:dyDescent="0.25">
      <c r="A122">
        <v>430</v>
      </c>
      <c r="B122">
        <v>4.1902403831481934</v>
      </c>
      <c r="C122">
        <v>3.2236347198486328</v>
      </c>
      <c r="D122">
        <v>25.076168060302734</v>
      </c>
      <c r="E122">
        <v>2.2690243721008301</v>
      </c>
      <c r="F122">
        <v>6.2385611534118652</v>
      </c>
      <c r="G122">
        <v>2.213726282119751</v>
      </c>
      <c r="H122">
        <v>2.5290000438690186</v>
      </c>
      <c r="I122">
        <v>3.4560508728027344</v>
      </c>
      <c r="J122">
        <v>5.2392497062683105</v>
      </c>
      <c r="K122">
        <v>2.6019649505615234</v>
      </c>
      <c r="L122">
        <v>4.0159235000610352</v>
      </c>
      <c r="M122">
        <v>2.8874552249908447</v>
      </c>
      <c r="N122">
        <v>7.4605646133422852</v>
      </c>
      <c r="O122">
        <v>4.684563159942627</v>
      </c>
      <c r="P122">
        <v>5.4628548622131348</v>
      </c>
      <c r="Q122">
        <v>5.6504602432250977</v>
      </c>
      <c r="R122">
        <v>2.1481127738952637</v>
      </c>
      <c r="S122">
        <v>2.2329487800598145</v>
      </c>
      <c r="T122">
        <v>4.2334513664245605</v>
      </c>
      <c r="U122">
        <v>2.5615665912628174</v>
      </c>
      <c r="V122">
        <v>2.2005739212036133</v>
      </c>
    </row>
    <row r="123" spans="1:22" x14ac:dyDescent="0.25">
      <c r="A123">
        <v>432</v>
      </c>
      <c r="B123">
        <v>3.9681978225708008</v>
      </c>
      <c r="C123">
        <v>3.0800738334655762</v>
      </c>
      <c r="D123">
        <v>24.87272834777832</v>
      </c>
      <c r="E123">
        <v>2.2685105800628662</v>
      </c>
      <c r="F123">
        <v>6.316309928894043</v>
      </c>
      <c r="G123">
        <v>2.2046587467193604</v>
      </c>
      <c r="H123">
        <v>2.529346227645874</v>
      </c>
      <c r="I123">
        <v>3.3770225048065186</v>
      </c>
      <c r="J123">
        <v>5.1019301414489746</v>
      </c>
      <c r="K123">
        <v>2.5351853370666504</v>
      </c>
      <c r="L123">
        <v>3.8792762756347656</v>
      </c>
      <c r="M123">
        <v>2.951467752456665</v>
      </c>
      <c r="N123">
        <v>7.6451272964477539</v>
      </c>
      <c r="O123">
        <v>4.283656120300293</v>
      </c>
      <c r="P123">
        <v>5.2158699035644531</v>
      </c>
      <c r="Q123">
        <v>5.3849301338195801</v>
      </c>
      <c r="R123">
        <v>2.155400276184082</v>
      </c>
      <c r="S123">
        <v>2.141610860824585</v>
      </c>
      <c r="T123">
        <v>3.8319699764251709</v>
      </c>
      <c r="U123">
        <v>2.5206964015960693</v>
      </c>
      <c r="V123">
        <v>2.2080588340759277</v>
      </c>
    </row>
    <row r="124" spans="1:22" x14ac:dyDescent="0.25">
      <c r="A124">
        <v>434</v>
      </c>
      <c r="B124">
        <v>3.7355010509490967</v>
      </c>
      <c r="C124">
        <v>2.9349050521850586</v>
      </c>
      <c r="D124">
        <v>24.920473098754883</v>
      </c>
      <c r="E124">
        <v>2.2720844745635986</v>
      </c>
      <c r="F124">
        <v>6.5674657821655273</v>
      </c>
      <c r="G124">
        <v>2.1735312938690186</v>
      </c>
      <c r="H124">
        <v>2.5709197521209717</v>
      </c>
      <c r="I124">
        <v>3.3547158241271973</v>
      </c>
      <c r="J124">
        <v>4.6266555786132813</v>
      </c>
      <c r="K124">
        <v>2.4789509773254395</v>
      </c>
      <c r="L124">
        <v>3.7483024597167969</v>
      </c>
      <c r="M124">
        <v>2.9640748500823975</v>
      </c>
      <c r="N124">
        <v>7.8830327987670898</v>
      </c>
      <c r="O124">
        <v>3.9210972785949707</v>
      </c>
      <c r="P124">
        <v>4.9590368270874023</v>
      </c>
      <c r="Q124">
        <v>5.0670676231384277</v>
      </c>
      <c r="R124">
        <v>2.1927187442779541</v>
      </c>
      <c r="S124">
        <v>2.1218476295471191</v>
      </c>
      <c r="T124">
        <v>3.4685125350952148</v>
      </c>
      <c r="U124">
        <v>2.5429589748382568</v>
      </c>
      <c r="V124">
        <v>2.1991331577301025</v>
      </c>
    </row>
    <row r="125" spans="1:22" x14ac:dyDescent="0.25">
      <c r="A125">
        <v>436</v>
      </c>
      <c r="B125">
        <v>3.9496140480041504</v>
      </c>
      <c r="C125">
        <v>2.8096449375152588</v>
      </c>
      <c r="D125">
        <v>24.851968765258789</v>
      </c>
      <c r="E125">
        <v>2.2550573348999023</v>
      </c>
      <c r="F125">
        <v>6.7248039245605469</v>
      </c>
      <c r="G125">
        <v>2.1555006504058838</v>
      </c>
      <c r="H125">
        <v>2.4630858898162842</v>
      </c>
      <c r="I125">
        <v>3.2321066856384277</v>
      </c>
      <c r="J125">
        <v>4.5615940093994141</v>
      </c>
      <c r="K125">
        <v>2.4101021289825439</v>
      </c>
      <c r="L125">
        <v>3.5569345951080322</v>
      </c>
      <c r="M125">
        <v>2.8937897682189941</v>
      </c>
      <c r="N125">
        <v>8.0370922088623047</v>
      </c>
      <c r="O125">
        <v>3.6436846256256104</v>
      </c>
      <c r="P125">
        <v>4.7220520973205566</v>
      </c>
      <c r="Q125">
        <v>4.8060975074768066</v>
      </c>
      <c r="R125">
        <v>2.1777353286743164</v>
      </c>
      <c r="S125">
        <v>2.1688518524169922</v>
      </c>
      <c r="T125">
        <v>3.1873283386230469</v>
      </c>
      <c r="U125">
        <v>2.5343947410583496</v>
      </c>
      <c r="V125">
        <v>2.1988520622253418</v>
      </c>
    </row>
    <row r="126" spans="1:22" x14ac:dyDescent="0.25">
      <c r="A126">
        <v>438</v>
      </c>
      <c r="B126">
        <v>4.0724234580993652</v>
      </c>
      <c r="C126">
        <v>2.7746956348419189</v>
      </c>
      <c r="D126">
        <v>25.04136848449707</v>
      </c>
      <c r="E126">
        <v>2.2462756633758545</v>
      </c>
      <c r="F126">
        <v>6.536806583404541</v>
      </c>
      <c r="G126">
        <v>2.1371424198150635</v>
      </c>
      <c r="H126">
        <v>2.423351526260376</v>
      </c>
      <c r="I126">
        <v>3.1213221549987793</v>
      </c>
      <c r="J126">
        <v>4.9683575630187988</v>
      </c>
      <c r="K126">
        <v>2.4241127967834473</v>
      </c>
      <c r="L126">
        <v>3.4513216018676758</v>
      </c>
      <c r="M126">
        <v>2.9473545551300049</v>
      </c>
      <c r="N126">
        <v>8.4344301223754883</v>
      </c>
      <c r="O126">
        <v>3.4262359142303467</v>
      </c>
      <c r="P126">
        <v>4.5000905990600586</v>
      </c>
      <c r="Q126">
        <v>4.6327967643737793</v>
      </c>
      <c r="R126">
        <v>2.118060827255249</v>
      </c>
      <c r="S126">
        <v>2.1757702827453613</v>
      </c>
      <c r="T126">
        <v>2.9429337978363037</v>
      </c>
      <c r="U126">
        <v>2.401660680770874</v>
      </c>
      <c r="V126">
        <v>2.1808321475982666</v>
      </c>
    </row>
    <row r="127" spans="1:22" x14ac:dyDescent="0.25">
      <c r="A127">
        <v>440</v>
      </c>
      <c r="B127">
        <v>4.0037174224853516</v>
      </c>
      <c r="C127">
        <v>2.7279994487762451</v>
      </c>
      <c r="D127">
        <v>25.009683609008789</v>
      </c>
      <c r="E127">
        <v>2.2657155990600586</v>
      </c>
      <c r="F127">
        <v>6.5746951103210449</v>
      </c>
      <c r="G127">
        <v>2.1038792133331299</v>
      </c>
      <c r="H127">
        <v>2.385899543762207</v>
      </c>
      <c r="I127">
        <v>3.1578285694122314</v>
      </c>
      <c r="J127">
        <v>4.9294824600219727</v>
      </c>
      <c r="K127">
        <v>2.4138998985290527</v>
      </c>
      <c r="L127">
        <v>3.4335861206054688</v>
      </c>
      <c r="M127">
        <v>3.0070686340332031</v>
      </c>
      <c r="N127">
        <v>8.780848503112793</v>
      </c>
      <c r="O127">
        <v>3.2372345924377441</v>
      </c>
      <c r="P127">
        <v>4.268561840057373</v>
      </c>
      <c r="Q127">
        <v>4.4161233901977539</v>
      </c>
      <c r="R127">
        <v>2.1432895660400391</v>
      </c>
      <c r="S127">
        <v>2.1974666118621826</v>
      </c>
      <c r="T127">
        <v>2.7908809185028076</v>
      </c>
      <c r="U127">
        <v>2.3422844409942627</v>
      </c>
      <c r="V127">
        <v>2.1537740230560303</v>
      </c>
    </row>
    <row r="128" spans="1:22" x14ac:dyDescent="0.25">
      <c r="A128">
        <v>442</v>
      </c>
      <c r="B128">
        <v>3.951702356338501</v>
      </c>
      <c r="C128">
        <v>2.6772277355194092</v>
      </c>
      <c r="D128">
        <v>24.735498428344727</v>
      </c>
      <c r="E128">
        <v>2.2593729496002197</v>
      </c>
      <c r="F128">
        <v>6.7641711235046387</v>
      </c>
      <c r="G128">
        <v>2.0890147686004639</v>
      </c>
      <c r="H128">
        <v>2.2790610790252686</v>
      </c>
      <c r="I128">
        <v>3.047637939453125</v>
      </c>
      <c r="J128">
        <v>4.5079436302185059</v>
      </c>
      <c r="K128">
        <v>2.3523221015930176</v>
      </c>
      <c r="L128">
        <v>3.2941234111785889</v>
      </c>
      <c r="M128">
        <v>2.9363207817077637</v>
      </c>
      <c r="N128">
        <v>9.0424070358276367</v>
      </c>
      <c r="O128">
        <v>3.0678133964538574</v>
      </c>
      <c r="P128">
        <v>4.0155301094055176</v>
      </c>
      <c r="Q128">
        <v>4.1717047691345215</v>
      </c>
      <c r="R128">
        <v>2.1319420337677002</v>
      </c>
      <c r="S128">
        <v>2.1888949871063232</v>
      </c>
      <c r="T128">
        <v>2.707977294921875</v>
      </c>
      <c r="U128">
        <v>2.3342714309692383</v>
      </c>
      <c r="V128">
        <v>2.1736423969268799</v>
      </c>
    </row>
    <row r="129" spans="1:22" x14ac:dyDescent="0.25">
      <c r="A129">
        <v>444</v>
      </c>
      <c r="B129">
        <v>3.9795210361480713</v>
      </c>
      <c r="C129">
        <v>2.6389954090118408</v>
      </c>
      <c r="D129">
        <v>24.565328598022461</v>
      </c>
      <c r="E129">
        <v>2.2523961067199707</v>
      </c>
      <c r="F129">
        <v>6.7617721557617188</v>
      </c>
      <c r="G129">
        <v>2.0775401592254639</v>
      </c>
      <c r="H129">
        <v>2.3115150928497314</v>
      </c>
      <c r="I129">
        <v>3.1672263145446777</v>
      </c>
      <c r="J129">
        <v>4.4438610076904297</v>
      </c>
      <c r="K129">
        <v>2.3604161739349365</v>
      </c>
      <c r="L129">
        <v>3.1741342544555664</v>
      </c>
      <c r="M129">
        <v>2.9048027992248535</v>
      </c>
      <c r="N129">
        <v>9.3965778350830078</v>
      </c>
      <c r="O129">
        <v>2.9689273834228516</v>
      </c>
      <c r="P129">
        <v>3.8372883796691895</v>
      </c>
      <c r="Q129">
        <v>3.9443309307098389</v>
      </c>
      <c r="R129">
        <v>2.0977241992950439</v>
      </c>
      <c r="S129">
        <v>2.2526102066040039</v>
      </c>
      <c r="T129">
        <v>2.5950431823730469</v>
      </c>
      <c r="U129">
        <v>2.2671501636505127</v>
      </c>
      <c r="V129">
        <v>2.1761794090270996</v>
      </c>
    </row>
    <row r="130" spans="1:22" x14ac:dyDescent="0.25">
      <c r="A130">
        <v>446</v>
      </c>
      <c r="B130">
        <v>3.9848237037658691</v>
      </c>
      <c r="C130">
        <v>2.6121523380279541</v>
      </c>
      <c r="D130">
        <v>24.681415557861328</v>
      </c>
      <c r="E130">
        <v>2.2498514652252197</v>
      </c>
      <c r="F130">
        <v>6.5680904388427734</v>
      </c>
      <c r="G130">
        <v>2.0755791664123535</v>
      </c>
      <c r="H130">
        <v>2.3306412696838379</v>
      </c>
      <c r="I130">
        <v>3.1312620639801025</v>
      </c>
      <c r="J130">
        <v>4.346651554107666</v>
      </c>
      <c r="K130">
        <v>2.2850520610809326</v>
      </c>
      <c r="L130">
        <v>3.0627412796020508</v>
      </c>
      <c r="M130">
        <v>2.9347577095031738</v>
      </c>
      <c r="N130">
        <v>9.8467741012573242</v>
      </c>
      <c r="O130">
        <v>2.8937008380889893</v>
      </c>
      <c r="P130">
        <v>3.7055208683013916</v>
      </c>
      <c r="Q130">
        <v>3.7512576580047607</v>
      </c>
      <c r="R130">
        <v>2.1263289451599121</v>
      </c>
      <c r="S130">
        <v>2.271559476852417</v>
      </c>
      <c r="T130">
        <v>2.509101390838623</v>
      </c>
      <c r="U130">
        <v>2.2698116302490234</v>
      </c>
      <c r="V130">
        <v>2.1709156036376953</v>
      </c>
    </row>
    <row r="131" spans="1:22" x14ac:dyDescent="0.25">
      <c r="A131">
        <v>448</v>
      </c>
      <c r="B131">
        <v>3.8524532318115234</v>
      </c>
      <c r="C131">
        <v>2.6088025569915771</v>
      </c>
      <c r="D131">
        <v>24.841970443725586</v>
      </c>
      <c r="E131">
        <v>2.2374393939971924</v>
      </c>
      <c r="F131">
        <v>6.4890270233154297</v>
      </c>
      <c r="G131">
        <v>2.0731420516967773</v>
      </c>
      <c r="H131">
        <v>2.2883753776550293</v>
      </c>
      <c r="I131">
        <v>3.0660459995269775</v>
      </c>
      <c r="J131">
        <v>4.3130135536193848</v>
      </c>
      <c r="K131">
        <v>2.2453963756561279</v>
      </c>
      <c r="L131">
        <v>2.9080810546875</v>
      </c>
      <c r="M131">
        <v>2.9581105709075928</v>
      </c>
      <c r="N131">
        <v>10.326681137084961</v>
      </c>
      <c r="O131">
        <v>2.8381068706512451</v>
      </c>
      <c r="P131">
        <v>3.5380220413208008</v>
      </c>
      <c r="Q131">
        <v>3.59971022605896</v>
      </c>
      <c r="R131">
        <v>2.1354029178619385</v>
      </c>
      <c r="S131">
        <v>2.2379212379455566</v>
      </c>
      <c r="T131">
        <v>2.4900236129760742</v>
      </c>
      <c r="U131">
        <v>2.261958122253418</v>
      </c>
      <c r="V131">
        <v>2.184852123260498</v>
      </c>
    </row>
    <row r="132" spans="1:22" x14ac:dyDescent="0.25">
      <c r="A132">
        <v>450</v>
      </c>
      <c r="B132">
        <v>3.8924269676208496</v>
      </c>
      <c r="C132">
        <v>2.5823280811309814</v>
      </c>
      <c r="D132">
        <v>25.166305541992188</v>
      </c>
      <c r="E132">
        <v>2.2496087551116943</v>
      </c>
      <c r="F132">
        <v>6.776066780090332</v>
      </c>
      <c r="G132">
        <v>2.0714194774627686</v>
      </c>
      <c r="H132">
        <v>2.2608435153961182</v>
      </c>
      <c r="I132">
        <v>3.1973557472229004</v>
      </c>
      <c r="J132">
        <v>4.0245361328125</v>
      </c>
      <c r="K132">
        <v>2.275670051574707</v>
      </c>
      <c r="L132">
        <v>2.8103282451629639</v>
      </c>
      <c r="M132">
        <v>2.9701831340789795</v>
      </c>
      <c r="N132">
        <v>10.83916187286377</v>
      </c>
      <c r="O132">
        <v>2.800419807434082</v>
      </c>
      <c r="P132">
        <v>3.393979549407959</v>
      </c>
      <c r="Q132">
        <v>3.4254717826843262</v>
      </c>
      <c r="R132">
        <v>2.128486156463623</v>
      </c>
      <c r="S132">
        <v>2.260138988494873</v>
      </c>
      <c r="T132">
        <v>2.399564266204834</v>
      </c>
      <c r="U132">
        <v>2.2001233100891113</v>
      </c>
      <c r="V132">
        <v>2.1938762664794922</v>
      </c>
    </row>
    <row r="133" spans="1:22" x14ac:dyDescent="0.25">
      <c r="A133">
        <v>452</v>
      </c>
      <c r="B133">
        <v>4.0554876327514648</v>
      </c>
      <c r="C133">
        <v>2.6070830821990967</v>
      </c>
      <c r="D133">
        <v>25.053495407104492</v>
      </c>
      <c r="E133">
        <v>2.2594501972198486</v>
      </c>
      <c r="F133">
        <v>6.9176974296569824</v>
      </c>
      <c r="G133">
        <v>2.0652170181274414</v>
      </c>
      <c r="H133">
        <v>2.2413277626037598</v>
      </c>
      <c r="I133">
        <v>3.0001330375671387</v>
      </c>
      <c r="J133">
        <v>3.6104488372802734</v>
      </c>
      <c r="K133">
        <v>2.2575292587280273</v>
      </c>
      <c r="L133">
        <v>2.7302572727203369</v>
      </c>
      <c r="M133">
        <v>3.0090429782867432</v>
      </c>
      <c r="N133">
        <v>11.268016815185547</v>
      </c>
      <c r="O133">
        <v>2.7367398738861084</v>
      </c>
      <c r="P133">
        <v>3.2398843765258789</v>
      </c>
      <c r="Q133">
        <v>3.2616450786590576</v>
      </c>
      <c r="R133">
        <v>2.1413178443908691</v>
      </c>
      <c r="S133">
        <v>2.3602521419525146</v>
      </c>
      <c r="T133">
        <v>2.2830140590667725</v>
      </c>
      <c r="U133">
        <v>2.2434084415435791</v>
      </c>
      <c r="V133">
        <v>2.1922035217285156</v>
      </c>
    </row>
    <row r="134" spans="1:22" x14ac:dyDescent="0.25">
      <c r="A134">
        <v>454</v>
      </c>
      <c r="B134">
        <v>4.0494832992553711</v>
      </c>
      <c r="C134">
        <v>2.5344817638397217</v>
      </c>
      <c r="D134">
        <v>24.672292709350586</v>
      </c>
      <c r="E134">
        <v>2.2501113414764404</v>
      </c>
      <c r="F134">
        <v>6.6994023323059082</v>
      </c>
      <c r="G134">
        <v>2.0489053726196289</v>
      </c>
      <c r="H134">
        <v>2.255239725112915</v>
      </c>
      <c r="I134">
        <v>2.9760966300964355</v>
      </c>
      <c r="J134">
        <v>4.0226202011108398</v>
      </c>
      <c r="K134">
        <v>2.2394132614135742</v>
      </c>
      <c r="L134">
        <v>2.7457211017608643</v>
      </c>
      <c r="M134">
        <v>3.0182979106903076</v>
      </c>
      <c r="N134">
        <v>11.976755142211914</v>
      </c>
      <c r="O134">
        <v>2.7223796844482422</v>
      </c>
      <c r="P134">
        <v>3.0761632919311523</v>
      </c>
      <c r="Q134">
        <v>3.1268532276153564</v>
      </c>
      <c r="R134">
        <v>2.1020438671112061</v>
      </c>
      <c r="S134">
        <v>2.3429563045501709</v>
      </c>
      <c r="T134">
        <v>2.2171745300292969</v>
      </c>
      <c r="U134">
        <v>2.2742786407470703</v>
      </c>
      <c r="V134">
        <v>2.1714847087860107</v>
      </c>
    </row>
    <row r="135" spans="1:22" x14ac:dyDescent="0.25">
      <c r="A135">
        <v>456</v>
      </c>
      <c r="B135">
        <v>3.9446213245391846</v>
      </c>
      <c r="C135">
        <v>2.4733927249908447</v>
      </c>
      <c r="D135">
        <v>24.791820526123047</v>
      </c>
      <c r="E135">
        <v>2.2483046054840088</v>
      </c>
      <c r="F135">
        <v>6.5904355049133301</v>
      </c>
      <c r="G135">
        <v>2.042780876159668</v>
      </c>
      <c r="H135">
        <v>2.30362868309021</v>
      </c>
      <c r="I135">
        <v>3.0685503482818604</v>
      </c>
      <c r="J135">
        <v>4.1505722999572754</v>
      </c>
      <c r="K135">
        <v>2.1676390171051025</v>
      </c>
      <c r="L135">
        <v>2.7600119113922119</v>
      </c>
      <c r="M135">
        <v>2.9795408248901367</v>
      </c>
      <c r="N135">
        <v>12.521742820739746</v>
      </c>
      <c r="O135">
        <v>2.7275068759918213</v>
      </c>
      <c r="P135">
        <v>2.9950573444366455</v>
      </c>
      <c r="Q135">
        <v>3.0534727573394775</v>
      </c>
      <c r="R135">
        <v>2.113269567489624</v>
      </c>
      <c r="S135">
        <v>2.2780072689056396</v>
      </c>
      <c r="T135">
        <v>2.2627718448638916</v>
      </c>
      <c r="U135">
        <v>2.27091383934021</v>
      </c>
      <c r="V135">
        <v>2.1684556007385254</v>
      </c>
    </row>
    <row r="136" spans="1:22" x14ac:dyDescent="0.25">
      <c r="A136">
        <v>458</v>
      </c>
      <c r="B136">
        <v>3.9811689853668213</v>
      </c>
      <c r="C136">
        <v>2.5642392635345459</v>
      </c>
      <c r="D136">
        <v>25.117412567138672</v>
      </c>
      <c r="E136">
        <v>2.2618160247802734</v>
      </c>
      <c r="F136">
        <v>6.7546415328979492</v>
      </c>
      <c r="G136">
        <v>2.0370213985443115</v>
      </c>
      <c r="H136">
        <v>2.3123588562011719</v>
      </c>
      <c r="I136">
        <v>2.8824033737182617</v>
      </c>
      <c r="J136">
        <v>3.8105306625366211</v>
      </c>
      <c r="K136">
        <v>2.1395010948181152</v>
      </c>
      <c r="L136">
        <v>2.6939544677734375</v>
      </c>
      <c r="M136">
        <v>2.9369685649871826</v>
      </c>
      <c r="N136">
        <v>12.744231224060059</v>
      </c>
      <c r="O136">
        <v>2.7041006088256836</v>
      </c>
      <c r="P136">
        <v>2.8888339996337891</v>
      </c>
      <c r="Q136">
        <v>2.9283099174499512</v>
      </c>
      <c r="R136">
        <v>2.1758325099945068</v>
      </c>
      <c r="S136">
        <v>2.3486919403076172</v>
      </c>
      <c r="T136">
        <v>2.3089470863342285</v>
      </c>
      <c r="U136">
        <v>2.18951416015625</v>
      </c>
      <c r="V136">
        <v>2.1425151824951172</v>
      </c>
    </row>
    <row r="137" spans="1:22" x14ac:dyDescent="0.25">
      <c r="A137">
        <v>460</v>
      </c>
      <c r="B137">
        <v>4.0219259262084961</v>
      </c>
      <c r="C137">
        <v>2.5565011501312256</v>
      </c>
      <c r="D137">
        <v>25.08769416809082</v>
      </c>
      <c r="E137">
        <v>2.2748117446899414</v>
      </c>
      <c r="F137">
        <v>6.9523324966430664</v>
      </c>
      <c r="G137">
        <v>2.0440943241119385</v>
      </c>
      <c r="H137">
        <v>2.2677996158599854</v>
      </c>
      <c r="I137">
        <v>2.7879874706268311</v>
      </c>
      <c r="J137">
        <v>3.7289054393768311</v>
      </c>
      <c r="K137">
        <v>2.1698994636535645</v>
      </c>
      <c r="L137">
        <v>2.6110467910766602</v>
      </c>
      <c r="M137">
        <v>2.8853368759155273</v>
      </c>
      <c r="N137">
        <v>13.153969764709473</v>
      </c>
      <c r="O137">
        <v>2.7115967273712158</v>
      </c>
      <c r="P137">
        <v>2.7679672241210938</v>
      </c>
      <c r="Q137">
        <v>2.7892251014709473</v>
      </c>
      <c r="R137">
        <v>2.1866395473480225</v>
      </c>
      <c r="S137">
        <v>2.2666378021240234</v>
      </c>
      <c r="T137">
        <v>2.2775070667266846</v>
      </c>
      <c r="U137">
        <v>2.1483395099639893</v>
      </c>
      <c r="V137">
        <v>2.167802095413208</v>
      </c>
    </row>
    <row r="138" spans="1:22" x14ac:dyDescent="0.25">
      <c r="A138">
        <v>462</v>
      </c>
      <c r="B138">
        <v>3.9325966835021973</v>
      </c>
      <c r="C138">
        <v>2.4973773956298828</v>
      </c>
      <c r="D138">
        <v>24.525394439697266</v>
      </c>
      <c r="E138">
        <v>2.2725608348846436</v>
      </c>
      <c r="F138">
        <v>6.7505993843078613</v>
      </c>
      <c r="G138">
        <v>2.0487191677093506</v>
      </c>
      <c r="H138">
        <v>2.2906579971313477</v>
      </c>
      <c r="I138">
        <v>2.7336409091949463</v>
      </c>
      <c r="J138">
        <v>3.489905834197998</v>
      </c>
      <c r="K138">
        <v>2.2112836837768555</v>
      </c>
      <c r="L138">
        <v>2.5447547435760498</v>
      </c>
      <c r="M138">
        <v>2.8539423942565918</v>
      </c>
      <c r="N138">
        <v>13.945914268493652</v>
      </c>
      <c r="O138">
        <v>2.7412967681884766</v>
      </c>
      <c r="P138">
        <v>2.694007396697998</v>
      </c>
      <c r="Q138">
        <v>2.7630307674407959</v>
      </c>
      <c r="R138">
        <v>2.1658258438110352</v>
      </c>
      <c r="S138">
        <v>2.0997316837310791</v>
      </c>
      <c r="T138">
        <v>2.2284073829650879</v>
      </c>
      <c r="U138">
        <v>2.2677955627441406</v>
      </c>
      <c r="V138">
        <v>2.1627418994903564</v>
      </c>
    </row>
    <row r="139" spans="1:22" x14ac:dyDescent="0.25">
      <c r="A139">
        <v>464</v>
      </c>
      <c r="B139">
        <v>3.919527530670166</v>
      </c>
      <c r="C139">
        <v>2.4654648303985596</v>
      </c>
      <c r="D139">
        <v>24.552270889282227</v>
      </c>
      <c r="E139">
        <v>2.2651076316833496</v>
      </c>
      <c r="F139">
        <v>6.8317661285400391</v>
      </c>
      <c r="G139">
        <v>2.0343608856201172</v>
      </c>
      <c r="H139">
        <v>2.1983695030212402</v>
      </c>
      <c r="I139">
        <v>2.7795193195343018</v>
      </c>
      <c r="J139">
        <v>3.3789856433868408</v>
      </c>
      <c r="K139">
        <v>2.2353827953338623</v>
      </c>
      <c r="L139">
        <v>2.4919431209564209</v>
      </c>
      <c r="M139">
        <v>2.8666422367095947</v>
      </c>
      <c r="N139">
        <v>14.776865005493164</v>
      </c>
      <c r="O139">
        <v>2.7842807769775391</v>
      </c>
      <c r="P139">
        <v>2.6461353302001953</v>
      </c>
      <c r="Q139">
        <v>2.6936190128326416</v>
      </c>
      <c r="R139">
        <v>2.174602746963501</v>
      </c>
      <c r="S139">
        <v>2.1532218456268311</v>
      </c>
      <c r="T139">
        <v>2.2264988422393799</v>
      </c>
      <c r="U139">
        <v>2.2822191715240479</v>
      </c>
      <c r="V139">
        <v>2.1189780235290527</v>
      </c>
    </row>
    <row r="140" spans="1:22" x14ac:dyDescent="0.25">
      <c r="A140">
        <v>466</v>
      </c>
      <c r="B140">
        <v>3.99273681640625</v>
      </c>
      <c r="C140">
        <v>2.4582517147064209</v>
      </c>
      <c r="D140">
        <v>24.753908157348633</v>
      </c>
      <c r="E140">
        <v>2.2635681629180908</v>
      </c>
      <c r="F140">
        <v>6.8018298149108887</v>
      </c>
      <c r="G140">
        <v>2.0226891040802002</v>
      </c>
      <c r="H140">
        <v>2.1486716270446777</v>
      </c>
      <c r="I140">
        <v>3.0267770290374756</v>
      </c>
      <c r="J140">
        <v>3.6012089252471924</v>
      </c>
      <c r="K140">
        <v>2.2287180423736572</v>
      </c>
      <c r="L140">
        <v>2.4873785972595215</v>
      </c>
      <c r="M140">
        <v>2.855433464050293</v>
      </c>
      <c r="N140">
        <v>15.185016632080078</v>
      </c>
      <c r="O140">
        <v>2.7924680709838867</v>
      </c>
      <c r="P140">
        <v>2.5896143913269043</v>
      </c>
      <c r="Q140">
        <v>2.6181728839874268</v>
      </c>
      <c r="R140">
        <v>2.1773960590362549</v>
      </c>
      <c r="S140">
        <v>2.1488089561462402</v>
      </c>
      <c r="T140">
        <v>2.2175071239471436</v>
      </c>
      <c r="U140">
        <v>2.2570559978485107</v>
      </c>
      <c r="V140">
        <v>2.1385302543640137</v>
      </c>
    </row>
    <row r="141" spans="1:22" x14ac:dyDescent="0.25">
      <c r="A141">
        <v>468</v>
      </c>
      <c r="B141">
        <v>3.9209308624267578</v>
      </c>
      <c r="C141">
        <v>2.4125382900238037</v>
      </c>
      <c r="D141">
        <v>24.269618988037109</v>
      </c>
      <c r="E141">
        <v>2.246631383895874</v>
      </c>
      <c r="F141">
        <v>6.4939231872558594</v>
      </c>
      <c r="G141">
        <v>2.0648634433746338</v>
      </c>
      <c r="H141">
        <v>2.2493007183074951</v>
      </c>
      <c r="I141">
        <v>3.021329402923584</v>
      </c>
      <c r="J141">
        <v>3.9497237205505371</v>
      </c>
      <c r="K141">
        <v>2.1962590217590332</v>
      </c>
      <c r="L141">
        <v>2.4805212020874023</v>
      </c>
      <c r="M141">
        <v>2.8490579128265381</v>
      </c>
      <c r="N141">
        <v>15.606647491455078</v>
      </c>
      <c r="O141">
        <v>2.769099235534668</v>
      </c>
      <c r="P141">
        <v>2.4816718101501465</v>
      </c>
      <c r="Q141">
        <v>2.5475344657897949</v>
      </c>
      <c r="R141">
        <v>2.1692709922790527</v>
      </c>
      <c r="S141">
        <v>2.0918211936950684</v>
      </c>
      <c r="T141">
        <v>2.1612808704376221</v>
      </c>
      <c r="U141">
        <v>2.2563018798828125</v>
      </c>
      <c r="V141">
        <v>2.1514968872070313</v>
      </c>
    </row>
    <row r="142" spans="1:22" x14ac:dyDescent="0.25">
      <c r="A142">
        <v>470</v>
      </c>
      <c r="B142">
        <v>3.9877932071685791</v>
      </c>
      <c r="C142">
        <v>2.2625010013580322</v>
      </c>
      <c r="D142">
        <v>23.77992057800293</v>
      </c>
      <c r="E142">
        <v>2.223060131072998</v>
      </c>
      <c r="F142">
        <v>6.5694704055786133</v>
      </c>
      <c r="G142">
        <v>2.0737338066101074</v>
      </c>
      <c r="H142">
        <v>2.2612330913543701</v>
      </c>
      <c r="I142">
        <v>3.03501296043396</v>
      </c>
      <c r="J142">
        <v>3.82466721534729</v>
      </c>
      <c r="K142">
        <v>2.2264494895935059</v>
      </c>
      <c r="L142">
        <v>2.4844989776611328</v>
      </c>
      <c r="M142">
        <v>2.9550771713256836</v>
      </c>
      <c r="N142">
        <v>16.135337829589844</v>
      </c>
      <c r="O142">
        <v>2.7821738719940186</v>
      </c>
      <c r="P142">
        <v>2.4374372959136963</v>
      </c>
      <c r="Q142">
        <v>2.4169368743896484</v>
      </c>
      <c r="R142">
        <v>2.1248874664306641</v>
      </c>
      <c r="S142">
        <v>2.2263610363006592</v>
      </c>
      <c r="T142">
        <v>2.1108853816986084</v>
      </c>
      <c r="U142">
        <v>2.1368093490600586</v>
      </c>
      <c r="V142">
        <v>2.1695802211761475</v>
      </c>
    </row>
    <row r="143" spans="1:22" x14ac:dyDescent="0.25">
      <c r="A143">
        <v>472</v>
      </c>
      <c r="B143">
        <v>4.1891798973083496</v>
      </c>
      <c r="C143">
        <v>2.2908737659454346</v>
      </c>
      <c r="D143">
        <v>24.101360321044922</v>
      </c>
      <c r="E143">
        <v>2.2509939670562744</v>
      </c>
      <c r="F143">
        <v>6.9494080543518066</v>
      </c>
      <c r="G143">
        <v>2.0607707500457764</v>
      </c>
      <c r="H143">
        <v>2.1661319732666016</v>
      </c>
      <c r="I143">
        <v>2.9680671691894531</v>
      </c>
      <c r="J143">
        <v>3.1580822467803955</v>
      </c>
      <c r="K143">
        <v>2.2033059597015381</v>
      </c>
      <c r="L143">
        <v>2.4363584518432617</v>
      </c>
      <c r="M143">
        <v>2.9151990413665771</v>
      </c>
      <c r="N143">
        <v>16.526906967163086</v>
      </c>
      <c r="O143">
        <v>2.8158299922943115</v>
      </c>
      <c r="P143">
        <v>2.4005305767059326</v>
      </c>
      <c r="Q143">
        <v>2.3796827793121338</v>
      </c>
      <c r="R143">
        <v>2.193662166595459</v>
      </c>
      <c r="S143">
        <v>2.4042677879333496</v>
      </c>
      <c r="T143">
        <v>2.1376852989196777</v>
      </c>
      <c r="U143">
        <v>2.0752356052398682</v>
      </c>
      <c r="V143">
        <v>2.1945788860321045</v>
      </c>
    </row>
    <row r="144" spans="1:22" x14ac:dyDescent="0.25">
      <c r="A144">
        <v>474</v>
      </c>
      <c r="B144">
        <v>4.169975757598877</v>
      </c>
      <c r="C144">
        <v>2.4381418228149414</v>
      </c>
      <c r="D144">
        <v>24.340253829956055</v>
      </c>
      <c r="E144">
        <v>2.2502129077911377</v>
      </c>
      <c r="F144">
        <v>6.8354463577270508</v>
      </c>
      <c r="G144">
        <v>2.0460774898529053</v>
      </c>
      <c r="H144">
        <v>2.1793622970581055</v>
      </c>
      <c r="I144">
        <v>2.634242057800293</v>
      </c>
      <c r="J144">
        <v>3.1738793849945068</v>
      </c>
      <c r="K144">
        <v>2.1735725402832031</v>
      </c>
      <c r="L144">
        <v>2.4819607734680176</v>
      </c>
      <c r="M144">
        <v>2.8487701416015625</v>
      </c>
      <c r="N144">
        <v>16.75529670715332</v>
      </c>
      <c r="O144">
        <v>2.8334946632385254</v>
      </c>
      <c r="P144">
        <v>2.3517112731933594</v>
      </c>
      <c r="Q144">
        <v>2.4025216102600098</v>
      </c>
      <c r="R144">
        <v>2.2245779037475586</v>
      </c>
      <c r="S144">
        <v>2.3777389526367188</v>
      </c>
      <c r="T144">
        <v>2.2117898464202881</v>
      </c>
      <c r="U144">
        <v>2.1943438053131104</v>
      </c>
      <c r="V144">
        <v>2.1835379600524902</v>
      </c>
    </row>
    <row r="145" spans="1:22" x14ac:dyDescent="0.25">
      <c r="A145">
        <v>476</v>
      </c>
      <c r="B145">
        <v>4.1598763465881348</v>
      </c>
      <c r="C145">
        <v>2.4128620624542236</v>
      </c>
      <c r="D145">
        <v>24.369863510131836</v>
      </c>
      <c r="E145">
        <v>2.2423288822174072</v>
      </c>
      <c r="F145">
        <v>6.3306045532226563</v>
      </c>
      <c r="G145">
        <v>2.0052387714385986</v>
      </c>
      <c r="H145">
        <v>2.2108643054962158</v>
      </c>
      <c r="I145">
        <v>2.5425369739532471</v>
      </c>
      <c r="J145">
        <v>3.3206515312194824</v>
      </c>
      <c r="K145">
        <v>2.1719105243682861</v>
      </c>
      <c r="L145">
        <v>2.5622982978820801</v>
      </c>
      <c r="M145">
        <v>2.8715472221374512</v>
      </c>
      <c r="N145">
        <v>17.174087524414063</v>
      </c>
      <c r="O145">
        <v>2.8443503379821777</v>
      </c>
      <c r="P145">
        <v>2.3212900161743164</v>
      </c>
      <c r="Q145">
        <v>2.3668110370635986</v>
      </c>
      <c r="R145">
        <v>2.1402261257171631</v>
      </c>
      <c r="S145">
        <v>2.3366608619689941</v>
      </c>
      <c r="T145">
        <v>2.1922831535339355</v>
      </c>
      <c r="U145">
        <v>2.1813778877258301</v>
      </c>
      <c r="V145">
        <v>2.1840369701385498</v>
      </c>
    </row>
    <row r="146" spans="1:22" x14ac:dyDescent="0.25">
      <c r="A146">
        <v>478</v>
      </c>
      <c r="B146">
        <v>4.2996053695678711</v>
      </c>
      <c r="C146">
        <v>2.3108830451965332</v>
      </c>
      <c r="D146">
        <v>24.516489028930664</v>
      </c>
      <c r="E146">
        <v>2.2581477165222168</v>
      </c>
      <c r="F146">
        <v>6.4428243637084961</v>
      </c>
      <c r="G146">
        <v>2.048652172088623</v>
      </c>
      <c r="H146">
        <v>2.1200904846191406</v>
      </c>
      <c r="I146">
        <v>2.6895954608917236</v>
      </c>
      <c r="J146">
        <v>3.463123083114624</v>
      </c>
      <c r="K146">
        <v>2.1428170204162598</v>
      </c>
      <c r="L146">
        <v>2.4874317646026611</v>
      </c>
      <c r="M146">
        <v>2.8341372013092041</v>
      </c>
      <c r="N146">
        <v>18.000631332397461</v>
      </c>
      <c r="O146">
        <v>2.8683090209960938</v>
      </c>
      <c r="P146">
        <v>2.2677278518676758</v>
      </c>
      <c r="Q146">
        <v>2.4210464954376221</v>
      </c>
      <c r="R146">
        <v>2.1685659885406494</v>
      </c>
      <c r="S146">
        <v>2.4316489696502686</v>
      </c>
      <c r="T146">
        <v>2.2356655597686768</v>
      </c>
      <c r="U146">
        <v>2.1960551738739014</v>
      </c>
      <c r="V146">
        <v>2.20082688331604</v>
      </c>
    </row>
    <row r="147" spans="1:22" x14ac:dyDescent="0.25">
      <c r="A147">
        <v>480</v>
      </c>
      <c r="B147">
        <v>4.091219425201416</v>
      </c>
      <c r="C147">
        <v>2.3634190559387207</v>
      </c>
      <c r="D147">
        <v>24.523372650146484</v>
      </c>
      <c r="E147">
        <v>2.247276782989502</v>
      </c>
      <c r="F147">
        <v>6.4208736419677734</v>
      </c>
      <c r="G147">
        <v>2.0364706516265869</v>
      </c>
      <c r="H147">
        <v>2.135408878326416</v>
      </c>
      <c r="I147">
        <v>2.5710914134979248</v>
      </c>
      <c r="J147">
        <v>3.1688973903656006</v>
      </c>
      <c r="K147">
        <v>2.181035041809082</v>
      </c>
      <c r="L147">
        <v>2.4685871601104736</v>
      </c>
      <c r="M147">
        <v>2.8383841514587402</v>
      </c>
      <c r="N147">
        <v>18.523353576660156</v>
      </c>
      <c r="O147">
        <v>2.9193325042724609</v>
      </c>
      <c r="P147">
        <v>2.2347099781036377</v>
      </c>
      <c r="Q147">
        <v>2.4042203426361084</v>
      </c>
      <c r="R147">
        <v>2.1497504711151123</v>
      </c>
      <c r="S147">
        <v>2.3684041500091553</v>
      </c>
      <c r="T147">
        <v>2.2223925590515137</v>
      </c>
      <c r="U147">
        <v>2.2602756023406982</v>
      </c>
      <c r="V147">
        <v>2.1574428081512451</v>
      </c>
    </row>
    <row r="148" spans="1:22" x14ac:dyDescent="0.25">
      <c r="A148">
        <v>482</v>
      </c>
      <c r="B148">
        <v>4.0292515754699707</v>
      </c>
      <c r="C148">
        <v>2.4271767139434814</v>
      </c>
      <c r="D148">
        <v>24.074155807495117</v>
      </c>
      <c r="E148">
        <v>2.2571897506713867</v>
      </c>
      <c r="F148">
        <v>6.519587516784668</v>
      </c>
      <c r="G148">
        <v>2.0180752277374268</v>
      </c>
      <c r="H148">
        <v>2.1450259685516357</v>
      </c>
      <c r="I148">
        <v>2.646428108215332</v>
      </c>
      <c r="J148">
        <v>3.2242510318756104</v>
      </c>
      <c r="K148">
        <v>2.1496145725250244</v>
      </c>
      <c r="L148">
        <v>2.4339587688446045</v>
      </c>
      <c r="M148">
        <v>2.9008748531341553</v>
      </c>
      <c r="N148">
        <v>18.771169662475586</v>
      </c>
      <c r="O148">
        <v>2.9354627132415771</v>
      </c>
      <c r="P148">
        <v>2.1642999649047852</v>
      </c>
      <c r="Q148">
        <v>2.3036165237426758</v>
      </c>
      <c r="R148">
        <v>2.1871483325958252</v>
      </c>
      <c r="S148">
        <v>2.3420150279998779</v>
      </c>
      <c r="T148">
        <v>2.1010620594024658</v>
      </c>
      <c r="U148">
        <v>2.2873241901397705</v>
      </c>
      <c r="V148">
        <v>2.1148104667663574</v>
      </c>
    </row>
    <row r="149" spans="1:22" x14ac:dyDescent="0.25">
      <c r="A149">
        <v>484</v>
      </c>
      <c r="B149">
        <v>4.0188913345336914</v>
      </c>
      <c r="C149">
        <v>2.2708866596221924</v>
      </c>
      <c r="D149">
        <v>23.821985244750977</v>
      </c>
      <c r="E149">
        <v>2.2485342025756836</v>
      </c>
      <c r="F149">
        <v>6.8096833229064941</v>
      </c>
      <c r="G149">
        <v>2.0621325969696045</v>
      </c>
      <c r="H149">
        <v>2.1047616004943848</v>
      </c>
      <c r="I149">
        <v>3.0425517559051514</v>
      </c>
      <c r="J149">
        <v>3.4258658885955811</v>
      </c>
      <c r="K149">
        <v>2.1273353099822998</v>
      </c>
      <c r="L149">
        <v>2.4395046234130859</v>
      </c>
      <c r="M149">
        <v>2.9861423969268799</v>
      </c>
      <c r="N149">
        <v>19.301534652709961</v>
      </c>
      <c r="O149">
        <v>2.9433968067169189</v>
      </c>
      <c r="P149">
        <v>2.1853938102722168</v>
      </c>
      <c r="Q149">
        <v>2.2906038761138916</v>
      </c>
      <c r="R149">
        <v>2.3246023654937744</v>
      </c>
      <c r="S149">
        <v>2.3836145401000977</v>
      </c>
      <c r="T149">
        <v>2.0866947174072266</v>
      </c>
      <c r="U149">
        <v>2.4806456565856934</v>
      </c>
      <c r="V149">
        <v>2.1309680938720703</v>
      </c>
    </row>
    <row r="150" spans="1:22" x14ac:dyDescent="0.25">
      <c r="A150">
        <v>486</v>
      </c>
      <c r="B150">
        <v>3.4194629192352295</v>
      </c>
      <c r="C150">
        <v>2.193718433380127</v>
      </c>
      <c r="D150">
        <v>24.7554931640625</v>
      </c>
      <c r="E150">
        <v>2.2001175880432129</v>
      </c>
      <c r="F150">
        <v>6.6151800155639648</v>
      </c>
      <c r="G150">
        <v>2.0759029388427734</v>
      </c>
      <c r="H150">
        <v>2.201885461807251</v>
      </c>
      <c r="I150">
        <v>2.7131671905517578</v>
      </c>
      <c r="J150">
        <v>3.0037734508514404</v>
      </c>
      <c r="K150">
        <v>2.1444871425628662</v>
      </c>
      <c r="L150">
        <v>2.4809157848358154</v>
      </c>
      <c r="M150">
        <v>3.0173003673553467</v>
      </c>
      <c r="N150">
        <v>19.508054733276367</v>
      </c>
      <c r="O150">
        <v>2.940213680267334</v>
      </c>
      <c r="P150">
        <v>2.2180724143981934</v>
      </c>
      <c r="Q150">
        <v>2.3511693477630615</v>
      </c>
      <c r="R150">
        <v>2.1634724140167236</v>
      </c>
      <c r="S150">
        <v>2.419478178024292</v>
      </c>
      <c r="T150">
        <v>2.2192318439483643</v>
      </c>
      <c r="U150">
        <v>2.220848560333252</v>
      </c>
      <c r="V150">
        <v>2.1533734798431396</v>
      </c>
    </row>
    <row r="151" spans="1:22" x14ac:dyDescent="0.25">
      <c r="A151">
        <v>488</v>
      </c>
      <c r="B151">
        <v>3.6702213287353516</v>
      </c>
      <c r="C151">
        <v>2.1992232799530029</v>
      </c>
      <c r="D151">
        <v>25.274198532104492</v>
      </c>
      <c r="E151">
        <v>2.2238619327545166</v>
      </c>
      <c r="F151">
        <v>6.5225448608398438</v>
      </c>
      <c r="G151">
        <v>2.079035758972168</v>
      </c>
      <c r="H151">
        <v>2.2934057712554932</v>
      </c>
      <c r="I151">
        <v>2.6026151180267334</v>
      </c>
      <c r="J151">
        <v>2.6978809833526611</v>
      </c>
      <c r="K151">
        <v>2.1534204483032227</v>
      </c>
      <c r="L151">
        <v>2.5205459594726563</v>
      </c>
      <c r="M151">
        <v>2.9692575931549072</v>
      </c>
      <c r="N151">
        <v>19.589302062988281</v>
      </c>
      <c r="O151">
        <v>2.9312162399291992</v>
      </c>
      <c r="P151">
        <v>2.2014524936676025</v>
      </c>
      <c r="Q151">
        <v>2.3859210014343262</v>
      </c>
      <c r="R151">
        <v>2.0802443027496338</v>
      </c>
      <c r="S151">
        <v>2.4111354351043701</v>
      </c>
      <c r="T151">
        <v>2.2254743576049805</v>
      </c>
      <c r="U151">
        <v>2</v>
      </c>
      <c r="V151">
        <v>2.1522982120513916</v>
      </c>
    </row>
    <row r="152" spans="1:22" x14ac:dyDescent="0.25">
      <c r="A152">
        <v>490</v>
      </c>
      <c r="B152">
        <v>4.651881217956543</v>
      </c>
      <c r="C152">
        <v>2.156569242477417</v>
      </c>
      <c r="D152">
        <v>24.438697814941406</v>
      </c>
      <c r="E152">
        <v>2.2818939685821533</v>
      </c>
      <c r="F152">
        <v>6.6042370796203613</v>
      </c>
      <c r="G152">
        <v>2.0559077262878418</v>
      </c>
      <c r="H152">
        <v>2.2716290950775146</v>
      </c>
      <c r="I152">
        <v>3.1494894027709961</v>
      </c>
      <c r="J152">
        <v>2.8388197422027588</v>
      </c>
      <c r="K152">
        <v>2.2480306625366211</v>
      </c>
      <c r="L152">
        <v>2.5211751461029053</v>
      </c>
      <c r="M152">
        <v>2.9197442531585693</v>
      </c>
      <c r="N152">
        <v>20.083503723144531</v>
      </c>
      <c r="O152">
        <v>2.9592628479003906</v>
      </c>
      <c r="P152">
        <v>2.1786744594573975</v>
      </c>
      <c r="Q152">
        <v>2.2796566486358643</v>
      </c>
      <c r="R152">
        <v>2.2192354202270508</v>
      </c>
      <c r="S152">
        <v>2.301077127456665</v>
      </c>
      <c r="T152">
        <v>2.1595559120178223</v>
      </c>
      <c r="U152">
        <v>2.2154388427734375</v>
      </c>
      <c r="V152">
        <v>2.1487350463867188</v>
      </c>
    </row>
    <row r="153" spans="1:22" x14ac:dyDescent="0.25">
      <c r="A153">
        <v>492</v>
      </c>
      <c r="B153">
        <v>4.3106837272644043</v>
      </c>
      <c r="C153">
        <v>2.2610270977020264</v>
      </c>
      <c r="D153">
        <v>24.504852294921875</v>
      </c>
      <c r="E153">
        <v>2.2471282482147217</v>
      </c>
      <c r="F153">
        <v>6.3237037658691406</v>
      </c>
      <c r="G153">
        <v>2.0310978889465332</v>
      </c>
      <c r="H153">
        <v>2.1915109157562256</v>
      </c>
      <c r="I153">
        <v>2.8261721134185791</v>
      </c>
      <c r="J153">
        <v>2.8501460552215576</v>
      </c>
      <c r="K153">
        <v>2.3384525775909424</v>
      </c>
      <c r="L153">
        <v>2.4846911430358887</v>
      </c>
      <c r="M153">
        <v>2.9522697925567627</v>
      </c>
      <c r="N153">
        <v>20.714275360107422</v>
      </c>
      <c r="O153">
        <v>3.0072970390319824</v>
      </c>
      <c r="P153">
        <v>2.1464927196502686</v>
      </c>
      <c r="Q153">
        <v>2.1778686046600342</v>
      </c>
      <c r="R153">
        <v>2.1389381885528564</v>
      </c>
      <c r="S153">
        <v>2.3136801719665527</v>
      </c>
      <c r="T153">
        <v>2.2706866264343262</v>
      </c>
      <c r="U153">
        <v>2.2462146282196045</v>
      </c>
      <c r="V153">
        <v>2.2118048667907715</v>
      </c>
    </row>
    <row r="154" spans="1:22" x14ac:dyDescent="0.25">
      <c r="A154">
        <v>494</v>
      </c>
      <c r="B154">
        <v>4.2839913368225098</v>
      </c>
      <c r="C154">
        <v>2.3266384601593018</v>
      </c>
      <c r="D154">
        <v>24.067817687988281</v>
      </c>
      <c r="E154">
        <v>2.2514324188232422</v>
      </c>
      <c r="F154">
        <v>6.2520012855529785</v>
      </c>
      <c r="G154">
        <v>2.031153678894043</v>
      </c>
      <c r="H154">
        <v>2.2675290107727051</v>
      </c>
      <c r="I154">
        <v>2.5276141166687012</v>
      </c>
      <c r="J154">
        <v>2.7170844078063965</v>
      </c>
      <c r="K154">
        <v>2.2342028617858887</v>
      </c>
      <c r="L154">
        <v>2.415114164352417</v>
      </c>
      <c r="M154">
        <v>2.9764969348907471</v>
      </c>
      <c r="N154">
        <v>20.931344985961914</v>
      </c>
      <c r="O154">
        <v>3.0231058597564697</v>
      </c>
      <c r="P154">
        <v>2.1091532707214355</v>
      </c>
      <c r="Q154">
        <v>2.0980875492095947</v>
      </c>
      <c r="R154">
        <v>2.1911287307739258</v>
      </c>
      <c r="S154">
        <v>2.3266141414642334</v>
      </c>
      <c r="T154">
        <v>2.169440746307373</v>
      </c>
      <c r="U154">
        <v>2.1879622936248779</v>
      </c>
      <c r="V154">
        <v>2.2469451427459717</v>
      </c>
    </row>
    <row r="155" spans="1:22" x14ac:dyDescent="0.25">
      <c r="A155">
        <v>496</v>
      </c>
      <c r="B155">
        <v>4.3119239807128906</v>
      </c>
      <c r="C155">
        <v>2.1978163719177246</v>
      </c>
      <c r="D155">
        <v>23.439962387084961</v>
      </c>
      <c r="E155">
        <v>2.2657570838928223</v>
      </c>
      <c r="F155">
        <v>6.5721321105957031</v>
      </c>
      <c r="G155">
        <v>2.0358827114105225</v>
      </c>
      <c r="H155">
        <v>2.3517146110534668</v>
      </c>
      <c r="I155">
        <v>2.7884521484375</v>
      </c>
      <c r="J155">
        <v>2.4693558216094971</v>
      </c>
      <c r="K155">
        <v>2.1315817832946777</v>
      </c>
      <c r="L155">
        <v>2.4152317047119141</v>
      </c>
      <c r="M155">
        <v>2.9836642742156982</v>
      </c>
      <c r="N155">
        <v>20.771692276000977</v>
      </c>
      <c r="O155">
        <v>3.0065264701843262</v>
      </c>
      <c r="P155">
        <v>2.0967612266540527</v>
      </c>
      <c r="Q155">
        <v>2.0995326042175293</v>
      </c>
      <c r="R155">
        <v>2.1594390869140625</v>
      </c>
      <c r="S155">
        <v>2.2439875602722168</v>
      </c>
      <c r="T155">
        <v>2.1017799377441406</v>
      </c>
      <c r="U155">
        <v>2.2569689750671387</v>
      </c>
      <c r="V155">
        <v>2.1512651443481445</v>
      </c>
    </row>
    <row r="156" spans="1:22" x14ac:dyDescent="0.25">
      <c r="A156">
        <v>498</v>
      </c>
      <c r="B156">
        <v>4.2243242263793945</v>
      </c>
      <c r="C156">
        <v>2.242971658706665</v>
      </c>
      <c r="D156">
        <v>23.710268020629883</v>
      </c>
      <c r="E156">
        <v>2.2714333534240723</v>
      </c>
      <c r="F156">
        <v>7.163628101348877</v>
      </c>
      <c r="G156">
        <v>2.0510745048522949</v>
      </c>
      <c r="H156">
        <v>2.222764253616333</v>
      </c>
      <c r="I156">
        <v>2.6237342357635498</v>
      </c>
      <c r="J156">
        <v>2.7542564868927002</v>
      </c>
      <c r="K156">
        <v>2.1347229480743408</v>
      </c>
      <c r="L156">
        <v>2.5021812915802002</v>
      </c>
      <c r="M156">
        <v>3.0186474323272705</v>
      </c>
      <c r="N156">
        <v>20.729736328125</v>
      </c>
      <c r="O156">
        <v>3.0177936553955078</v>
      </c>
      <c r="P156">
        <v>2.0837318897247314</v>
      </c>
      <c r="Q156">
        <v>2.1705021858215332</v>
      </c>
      <c r="R156">
        <v>2.1263501644134521</v>
      </c>
      <c r="S156">
        <v>2.2124860286712646</v>
      </c>
      <c r="T156">
        <v>2.1400580406188965</v>
      </c>
      <c r="U156">
        <v>2.3026831150054932</v>
      </c>
      <c r="V156">
        <v>2.1354517936706543</v>
      </c>
    </row>
    <row r="157" spans="1:22" x14ac:dyDescent="0.25">
      <c r="A157">
        <v>500</v>
      </c>
      <c r="B157">
        <v>4.2778401374816895</v>
      </c>
      <c r="C157">
        <v>2.3430299758911133</v>
      </c>
      <c r="D157">
        <v>24.217557907104492</v>
      </c>
      <c r="E157">
        <v>2.2596232891082764</v>
      </c>
      <c r="F157">
        <v>7.1156511306762695</v>
      </c>
      <c r="G157">
        <v>2.0615818500518799</v>
      </c>
      <c r="H157">
        <v>2.1911756992340088</v>
      </c>
      <c r="I157">
        <v>2.4091618061065674</v>
      </c>
      <c r="J157">
        <v>2.9091613292694092</v>
      </c>
      <c r="K157">
        <v>2.1485259532928467</v>
      </c>
      <c r="L157">
        <v>2.5184342861175537</v>
      </c>
      <c r="M157">
        <v>3.0044772624969482</v>
      </c>
      <c r="N157">
        <v>21.26904296875</v>
      </c>
      <c r="O157">
        <v>3.0519979000091553</v>
      </c>
      <c r="P157">
        <v>2.0930769443511963</v>
      </c>
      <c r="Q157">
        <v>2.1918537616729736</v>
      </c>
      <c r="R157">
        <v>2.1946744918823242</v>
      </c>
      <c r="S157">
        <v>2.3188436031341553</v>
      </c>
      <c r="T157">
        <v>2.1514310836791992</v>
      </c>
      <c r="U157">
        <v>2.301283597946167</v>
      </c>
      <c r="V157">
        <v>2.1743381023406982</v>
      </c>
    </row>
    <row r="158" spans="1:22" x14ac:dyDescent="0.25">
      <c r="A158">
        <v>502</v>
      </c>
      <c r="B158">
        <v>4.3732061386108398</v>
      </c>
      <c r="C158">
        <v>2.2013449668884277</v>
      </c>
      <c r="D158">
        <v>24.263992309570313</v>
      </c>
      <c r="E158">
        <v>2.2546603679656982</v>
      </c>
      <c r="F158">
        <v>6.502927303314209</v>
      </c>
      <c r="G158">
        <v>2.0542891025543213</v>
      </c>
      <c r="H158">
        <v>2.1081583499908447</v>
      </c>
      <c r="I158">
        <v>2.6087856292724609</v>
      </c>
      <c r="J158">
        <v>2.8810162544250488</v>
      </c>
      <c r="K158">
        <v>2.1041336059570313</v>
      </c>
      <c r="L158">
        <v>2.4348013401031494</v>
      </c>
      <c r="M158">
        <v>3.0111510753631592</v>
      </c>
      <c r="N158">
        <v>21.4940185546875</v>
      </c>
      <c r="O158">
        <v>3.0563678741455078</v>
      </c>
      <c r="P158">
        <v>2.1027379035949707</v>
      </c>
      <c r="Q158">
        <v>2.2336335182189941</v>
      </c>
      <c r="R158">
        <v>2.1681950092315674</v>
      </c>
      <c r="S158">
        <v>2.2886137962341309</v>
      </c>
      <c r="T158">
        <v>2.1409511566162109</v>
      </c>
      <c r="U158">
        <v>2.3080856800079346</v>
      </c>
      <c r="V158">
        <v>2.1516726016998291</v>
      </c>
    </row>
    <row r="159" spans="1:22" x14ac:dyDescent="0.25">
      <c r="A159">
        <v>504</v>
      </c>
      <c r="B159">
        <v>4.3939275741577148</v>
      </c>
      <c r="C159">
        <v>2.1554973125457764</v>
      </c>
      <c r="D159">
        <v>23.74921989440918</v>
      </c>
      <c r="E159">
        <v>2.2688755989074707</v>
      </c>
      <c r="F159">
        <v>6.3492698669433594</v>
      </c>
      <c r="G159">
        <v>2.0452067852020264</v>
      </c>
      <c r="H159">
        <v>2.0967020988464355</v>
      </c>
      <c r="I159">
        <v>2.7856380939483643</v>
      </c>
      <c r="J159">
        <v>2.7791657447814941</v>
      </c>
      <c r="K159">
        <v>2.0884606838226318</v>
      </c>
      <c r="L159">
        <v>2.4486334323883057</v>
      </c>
      <c r="M159">
        <v>3.0084774494171143</v>
      </c>
      <c r="N159">
        <v>21.34766960144043</v>
      </c>
      <c r="O159">
        <v>3.0527751445770264</v>
      </c>
      <c r="P159">
        <v>2.1185042858123779</v>
      </c>
      <c r="Q159">
        <v>2.2048733234405518</v>
      </c>
      <c r="R159">
        <v>2.1859240531921387</v>
      </c>
      <c r="S159">
        <v>2.1974666118621826</v>
      </c>
      <c r="T159">
        <v>2.1095108985900879</v>
      </c>
      <c r="U159">
        <v>2.277759313583374</v>
      </c>
      <c r="V159">
        <v>2.1478846073150635</v>
      </c>
    </row>
    <row r="160" spans="1:22" x14ac:dyDescent="0.25">
      <c r="A160">
        <v>506</v>
      </c>
      <c r="B160">
        <v>4.5308828353881836</v>
      </c>
      <c r="C160">
        <v>2.3016600608825684</v>
      </c>
      <c r="D160">
        <v>23.717643737792969</v>
      </c>
      <c r="E160">
        <v>2.2797784805297852</v>
      </c>
      <c r="F160">
        <v>6.4917874336242676</v>
      </c>
      <c r="G160">
        <v>2.0471453666687012</v>
      </c>
      <c r="H160">
        <v>2.24753737449646</v>
      </c>
      <c r="I160">
        <v>2.969306468963623</v>
      </c>
      <c r="J160">
        <v>2.6613476276397705</v>
      </c>
      <c r="K160">
        <v>2.0985658168792725</v>
      </c>
      <c r="L160">
        <v>2.5006134510040283</v>
      </c>
      <c r="M160">
        <v>2.9642601013183594</v>
      </c>
      <c r="N160">
        <v>21.354011535644531</v>
      </c>
      <c r="O160">
        <v>3.0738410949707031</v>
      </c>
      <c r="P160">
        <v>2.1358551979064941</v>
      </c>
      <c r="Q160">
        <v>2.1360676288604736</v>
      </c>
      <c r="R160">
        <v>2.2254154682159424</v>
      </c>
      <c r="S160">
        <v>2.2314352989196777</v>
      </c>
      <c r="T160">
        <v>2.1396377086639404</v>
      </c>
      <c r="U160">
        <v>2.1663379669189453</v>
      </c>
      <c r="V160">
        <v>2.1559598445892334</v>
      </c>
    </row>
    <row r="161" spans="1:22" x14ac:dyDescent="0.25">
      <c r="A161">
        <v>508</v>
      </c>
      <c r="B161">
        <v>4.534358024597168</v>
      </c>
      <c r="C161">
        <v>2.2730305194854736</v>
      </c>
      <c r="D161">
        <v>23.080009460449219</v>
      </c>
      <c r="E161">
        <v>2.2836649417877197</v>
      </c>
      <c r="F161">
        <v>6.5090394020080566</v>
      </c>
      <c r="G161">
        <v>2.0534965991973877</v>
      </c>
      <c r="H161">
        <v>2.3009998798370361</v>
      </c>
      <c r="I161">
        <v>3.0036959648132324</v>
      </c>
      <c r="J161">
        <v>2.678123950958252</v>
      </c>
      <c r="K161">
        <v>2.1711459159851074</v>
      </c>
      <c r="L161">
        <v>2.4539124965667725</v>
      </c>
      <c r="M161">
        <v>3.1266922950744629</v>
      </c>
      <c r="N161">
        <v>21.231094360351563</v>
      </c>
      <c r="O161">
        <v>3.0709526538848877</v>
      </c>
      <c r="P161">
        <v>2.1119952201843262</v>
      </c>
      <c r="Q161">
        <v>2.0790269374847412</v>
      </c>
      <c r="R161">
        <v>2.1698803901672363</v>
      </c>
      <c r="S161">
        <v>2.313107967376709</v>
      </c>
      <c r="T161">
        <v>2.2372152805328369</v>
      </c>
      <c r="U161">
        <v>2.1559174060821533</v>
      </c>
      <c r="V161">
        <v>2.1590380668640137</v>
      </c>
    </row>
    <row r="162" spans="1:22" x14ac:dyDescent="0.25">
      <c r="A162">
        <v>510</v>
      </c>
      <c r="B162">
        <v>4.4153666496276855</v>
      </c>
      <c r="C162">
        <v>2.1970014572143555</v>
      </c>
      <c r="D162">
        <v>23.124204635620117</v>
      </c>
      <c r="E162">
        <v>2.2814817428588867</v>
      </c>
      <c r="F162">
        <v>6.5881023406982422</v>
      </c>
      <c r="G162">
        <v>2.051100492477417</v>
      </c>
      <c r="H162">
        <v>2.3999953269958496</v>
      </c>
      <c r="I162">
        <v>2.7285289764404297</v>
      </c>
      <c r="J162">
        <v>2.4439358711242676</v>
      </c>
      <c r="K162">
        <v>2.2296321392059326</v>
      </c>
      <c r="L162">
        <v>2.5055513381958008</v>
      </c>
      <c r="M162">
        <v>3.1092007160186768</v>
      </c>
      <c r="N162">
        <v>21.065561294555664</v>
      </c>
      <c r="O162">
        <v>3.0447463989257813</v>
      </c>
      <c r="P162">
        <v>2.0874278545379639</v>
      </c>
      <c r="Q162">
        <v>2.0588171482086182</v>
      </c>
      <c r="R162">
        <v>2.1165926456451416</v>
      </c>
      <c r="S162">
        <v>2.3607227802276611</v>
      </c>
      <c r="T162">
        <v>2.2232680320739746</v>
      </c>
      <c r="U162">
        <v>2.2926614284515381</v>
      </c>
      <c r="V162">
        <v>2.1721453666687012</v>
      </c>
    </row>
    <row r="163" spans="1:22" x14ac:dyDescent="0.25">
      <c r="A163">
        <v>512</v>
      </c>
      <c r="B163">
        <v>4.3541655540466309</v>
      </c>
      <c r="C163">
        <v>2.2197017669677734</v>
      </c>
      <c r="D163">
        <v>23.837118148803711</v>
      </c>
      <c r="E163">
        <v>2.2583868503570557</v>
      </c>
      <c r="F163">
        <v>6.4426932334899902</v>
      </c>
      <c r="G163">
        <v>2.0625901222229004</v>
      </c>
      <c r="H163">
        <v>2.3879225254058838</v>
      </c>
      <c r="I163">
        <v>2.6839931011199951</v>
      </c>
      <c r="J163">
        <v>2.6714389324188232</v>
      </c>
      <c r="K163">
        <v>2.248537540435791</v>
      </c>
      <c r="L163">
        <v>2.5510470867156982</v>
      </c>
      <c r="M163">
        <v>3.0236039161682129</v>
      </c>
      <c r="N163">
        <v>20.743568420410156</v>
      </c>
      <c r="O163">
        <v>3.0493452548980713</v>
      </c>
      <c r="P163">
        <v>2.1036560535430908</v>
      </c>
      <c r="Q163">
        <v>2.1129117012023926</v>
      </c>
      <c r="R163">
        <v>2.0893075466156006</v>
      </c>
      <c r="S163">
        <v>2.4150142669677734</v>
      </c>
      <c r="T163">
        <v>2.1839568614959717</v>
      </c>
      <c r="U163">
        <v>2.232168436050415</v>
      </c>
      <c r="V163">
        <v>2.1318042278289795</v>
      </c>
    </row>
    <row r="164" spans="1:22" x14ac:dyDescent="0.25">
      <c r="A164">
        <v>514</v>
      </c>
      <c r="B164">
        <v>4.1853289604187012</v>
      </c>
      <c r="C164">
        <v>2.2738008499145508</v>
      </c>
      <c r="D164">
        <v>23.627723693847656</v>
      </c>
      <c r="E164">
        <v>2.2441320419311523</v>
      </c>
      <c r="F164">
        <v>6.1600894927978516</v>
      </c>
      <c r="G164">
        <v>2.0912621021270752</v>
      </c>
      <c r="H164">
        <v>2.2583553791046143</v>
      </c>
      <c r="I164">
        <v>2.9542546272277832</v>
      </c>
      <c r="J164">
        <v>2.2834529876708984</v>
      </c>
      <c r="K164">
        <v>2.2556262016296387</v>
      </c>
      <c r="L164">
        <v>2.6592514514923096</v>
      </c>
      <c r="M164">
        <v>3.077446460723877</v>
      </c>
      <c r="N164">
        <v>20.522224426269531</v>
      </c>
      <c r="O164">
        <v>3.0446252822875977</v>
      </c>
      <c r="P164">
        <v>2.1064631938934326</v>
      </c>
      <c r="Q164">
        <v>2.1955969333648682</v>
      </c>
      <c r="R164">
        <v>2.0539078712463379</v>
      </c>
      <c r="S164">
        <v>2.3542876243591309</v>
      </c>
      <c r="T164">
        <v>2.2491312026977539</v>
      </c>
      <c r="U164">
        <v>2.2126395702362061</v>
      </c>
      <c r="V164">
        <v>2.1992738246917725</v>
      </c>
    </row>
    <row r="165" spans="1:22" x14ac:dyDescent="0.25">
      <c r="A165">
        <v>516</v>
      </c>
      <c r="B165">
        <v>4.1702041625976563</v>
      </c>
      <c r="C165">
        <v>2.3039045333862305</v>
      </c>
      <c r="D165">
        <v>24.063175201416016</v>
      </c>
      <c r="E165">
        <v>2.2730934619903564</v>
      </c>
      <c r="F165">
        <v>6.2711920738220215</v>
      </c>
      <c r="G165">
        <v>2.0470077991485596</v>
      </c>
      <c r="H165">
        <v>2.1436629295349121</v>
      </c>
      <c r="I165">
        <v>3.0365619659423828</v>
      </c>
      <c r="J165">
        <v>2.0542464256286621</v>
      </c>
      <c r="K165">
        <v>2.1900181770324707</v>
      </c>
      <c r="L165">
        <v>2.6142356395721436</v>
      </c>
      <c r="M165">
        <v>3.0451266765594482</v>
      </c>
      <c r="N165">
        <v>20.68641471862793</v>
      </c>
      <c r="O165">
        <v>3.0197837352752686</v>
      </c>
      <c r="P165">
        <v>2.0878899097442627</v>
      </c>
      <c r="Q165">
        <v>2.2004044055938721</v>
      </c>
      <c r="R165">
        <v>2.1647922992706299</v>
      </c>
      <c r="S165">
        <v>2.337843656539917</v>
      </c>
      <c r="T165">
        <v>2.321397066116333</v>
      </c>
      <c r="U165">
        <v>2.094104528427124</v>
      </c>
      <c r="V165">
        <v>2.2400786876678467</v>
      </c>
    </row>
    <row r="166" spans="1:22" x14ac:dyDescent="0.25">
      <c r="A166">
        <v>518</v>
      </c>
      <c r="B166">
        <v>4.2889676094055176</v>
      </c>
      <c r="C166">
        <v>2.2689213752746582</v>
      </c>
      <c r="D166">
        <v>24.339872360229492</v>
      </c>
      <c r="E166">
        <v>2.295557975769043</v>
      </c>
      <c r="F166">
        <v>6.6207332611083984</v>
      </c>
      <c r="G166">
        <v>2.0365116596221924</v>
      </c>
      <c r="H166">
        <v>2.1060380935668945</v>
      </c>
      <c r="I166">
        <v>2.9453475475311279</v>
      </c>
      <c r="J166">
        <v>2.5325441360473633</v>
      </c>
      <c r="K166">
        <v>2.2300393581390381</v>
      </c>
      <c r="L166">
        <v>2.454765796661377</v>
      </c>
      <c r="M166">
        <v>3.080366849899292</v>
      </c>
      <c r="N166">
        <v>20.368804931640625</v>
      </c>
      <c r="O166">
        <v>3.0075788497924805</v>
      </c>
      <c r="P166">
        <v>2.1123521327972412</v>
      </c>
      <c r="Q166">
        <v>2.2005100250244141</v>
      </c>
      <c r="R166">
        <v>2.2348389625549316</v>
      </c>
      <c r="S166">
        <v>2.25166916847229</v>
      </c>
      <c r="T166">
        <v>2.254051685333252</v>
      </c>
      <c r="U166">
        <v>2.0832269191741943</v>
      </c>
      <c r="V166">
        <v>2.2005739212036133</v>
      </c>
    </row>
    <row r="167" spans="1:22" x14ac:dyDescent="0.25">
      <c r="A167">
        <v>520</v>
      </c>
      <c r="B167">
        <v>4.1419129371643066</v>
      </c>
      <c r="C167">
        <v>2.266498327255249</v>
      </c>
      <c r="D167">
        <v>24.270055770874023</v>
      </c>
      <c r="E167">
        <v>2.2839021682739258</v>
      </c>
      <c r="F167">
        <v>6.3217649459838867</v>
      </c>
      <c r="G167">
        <v>2.0639073848724365</v>
      </c>
      <c r="H167">
        <v>2.0927643775939941</v>
      </c>
      <c r="I167">
        <v>2.6559031009674072</v>
      </c>
      <c r="J167">
        <v>2.7091221809387207</v>
      </c>
      <c r="K167">
        <v>2.2248289585113525</v>
      </c>
      <c r="L167">
        <v>2.4814808368682861</v>
      </c>
      <c r="M167">
        <v>2.9819366931915283</v>
      </c>
      <c r="N167">
        <v>20.098390579223633</v>
      </c>
      <c r="O167">
        <v>3.0127170085906982</v>
      </c>
      <c r="P167">
        <v>2.0525970458984375</v>
      </c>
      <c r="Q167">
        <v>2.2420008182525635</v>
      </c>
      <c r="R167">
        <v>2.1365265846252441</v>
      </c>
      <c r="S167">
        <v>2.377687931060791</v>
      </c>
      <c r="T167">
        <v>2.1811027526855469</v>
      </c>
      <c r="U167">
        <v>2.2141551971435547</v>
      </c>
      <c r="V167">
        <v>2.1713583469390869</v>
      </c>
    </row>
    <row r="168" spans="1:22" x14ac:dyDescent="0.25">
      <c r="A168">
        <v>522</v>
      </c>
      <c r="B168">
        <v>4.2890491485595703</v>
      </c>
      <c r="C168">
        <v>2.2926044464111328</v>
      </c>
      <c r="D168">
        <v>23.916221618652344</v>
      </c>
      <c r="E168">
        <v>2.2778306007385254</v>
      </c>
      <c r="F168">
        <v>6.4392099380493164</v>
      </c>
      <c r="G168">
        <v>2.0184400081634521</v>
      </c>
      <c r="H168">
        <v>2.1546216011047363</v>
      </c>
      <c r="I168">
        <v>2.6581494808197021</v>
      </c>
      <c r="J168">
        <v>2.8088011741638184</v>
      </c>
      <c r="K168">
        <v>2.1042747497558594</v>
      </c>
      <c r="L168">
        <v>2.4437596797943115</v>
      </c>
      <c r="M168">
        <v>2.9499459266662598</v>
      </c>
      <c r="N168">
        <v>19.881254196166992</v>
      </c>
      <c r="O168">
        <v>3.0027399063110352</v>
      </c>
      <c r="P168">
        <v>2.0708897113800049</v>
      </c>
      <c r="Q168">
        <v>2.1935315132141113</v>
      </c>
      <c r="R168">
        <v>2.0819509029388428</v>
      </c>
      <c r="S168">
        <v>2.4316489696502686</v>
      </c>
      <c r="T168">
        <v>2.1732842922210693</v>
      </c>
      <c r="U168">
        <v>2.1646049022674561</v>
      </c>
      <c r="V168">
        <v>2.1102633476257324</v>
      </c>
    </row>
    <row r="169" spans="1:22" x14ac:dyDescent="0.25">
      <c r="A169">
        <v>524</v>
      </c>
      <c r="B169">
        <v>4.3522729873657227</v>
      </c>
      <c r="C169">
        <v>2.2406156063079834</v>
      </c>
      <c r="D169">
        <v>22.960479736328125</v>
      </c>
      <c r="E169">
        <v>2.2985579967498779</v>
      </c>
      <c r="F169">
        <v>6.7735366821289063</v>
      </c>
      <c r="G169">
        <v>2.0009748935699463</v>
      </c>
      <c r="H169">
        <v>2.3093838691711426</v>
      </c>
      <c r="I169">
        <v>2.8392875194549561</v>
      </c>
      <c r="J169">
        <v>2.577125072479248</v>
      </c>
      <c r="K169">
        <v>2.1402823925018311</v>
      </c>
      <c r="L169">
        <v>2.4792733192443848</v>
      </c>
      <c r="M169">
        <v>2.9697821140289307</v>
      </c>
      <c r="N169">
        <v>19.233501434326172</v>
      </c>
      <c r="O169">
        <v>3.0113191604614258</v>
      </c>
      <c r="P169">
        <v>2.1927387714385986</v>
      </c>
      <c r="Q169">
        <v>2.253349781036377</v>
      </c>
      <c r="R169">
        <v>2.0912792682647705</v>
      </c>
      <c r="S169">
        <v>2.2401468753814697</v>
      </c>
      <c r="T169">
        <v>2.1247451305389404</v>
      </c>
      <c r="U169">
        <v>2.1705875396728516</v>
      </c>
      <c r="V169">
        <v>2.167794942855835</v>
      </c>
    </row>
    <row r="170" spans="1:22" x14ac:dyDescent="0.25">
      <c r="A170">
        <v>526</v>
      </c>
      <c r="B170">
        <v>4.3427610397338867</v>
      </c>
      <c r="C170">
        <v>2.2132701873779297</v>
      </c>
      <c r="D170">
        <v>22.51453971862793</v>
      </c>
      <c r="E170">
        <v>2.2978823184967041</v>
      </c>
      <c r="F170">
        <v>6.7187247276306152</v>
      </c>
      <c r="G170">
        <v>2.0460925102233887</v>
      </c>
      <c r="H170">
        <v>2.2203733921051025</v>
      </c>
      <c r="I170">
        <v>2.6054551601409912</v>
      </c>
      <c r="J170">
        <v>2.5517048835754395</v>
      </c>
      <c r="K170">
        <v>2.1846663951873779</v>
      </c>
      <c r="L170">
        <v>2.4519715309143066</v>
      </c>
      <c r="M170">
        <v>2.8840823173522949</v>
      </c>
      <c r="N170">
        <v>18.95683479309082</v>
      </c>
      <c r="O170">
        <v>2.9860110282897949</v>
      </c>
      <c r="P170">
        <v>2.1051530838012695</v>
      </c>
      <c r="Q170">
        <v>2.2831459045410156</v>
      </c>
      <c r="R170">
        <v>2.1421182155609131</v>
      </c>
      <c r="S170">
        <v>2.3029210567474365</v>
      </c>
      <c r="T170">
        <v>2.0678269863128662</v>
      </c>
      <c r="U170">
        <v>2.1373677253723145</v>
      </c>
      <c r="V170">
        <v>2.127953052520752</v>
      </c>
    </row>
    <row r="171" spans="1:22" x14ac:dyDescent="0.25">
      <c r="A171">
        <v>528</v>
      </c>
      <c r="B171">
        <v>4.466679573059082</v>
      </c>
      <c r="C171">
        <v>2.30777907371521</v>
      </c>
      <c r="D171">
        <v>23.215871810913086</v>
      </c>
      <c r="E171">
        <v>2.2716572284698486</v>
      </c>
      <c r="F171">
        <v>6.6625981330871582</v>
      </c>
      <c r="G171">
        <v>2.0780720710754395</v>
      </c>
      <c r="H171">
        <v>2.1681766510009766</v>
      </c>
      <c r="I171">
        <v>2.917618989944458</v>
      </c>
      <c r="J171">
        <v>3.0361766815185547</v>
      </c>
      <c r="K171">
        <v>2.0756051540374756</v>
      </c>
      <c r="L171">
        <v>2.453902006149292</v>
      </c>
      <c r="M171">
        <v>2.8766167163848877</v>
      </c>
      <c r="N171">
        <v>19.045722961425781</v>
      </c>
      <c r="O171">
        <v>2.9482576847076416</v>
      </c>
      <c r="P171">
        <v>2.0457839965820313</v>
      </c>
      <c r="Q171">
        <v>2.2049438953399658</v>
      </c>
      <c r="R171">
        <v>2.1014289855957031</v>
      </c>
      <c r="S171">
        <v>2.2030115127563477</v>
      </c>
      <c r="T171">
        <v>2.1622350215911865</v>
      </c>
      <c r="U171">
        <v>2.1523640155792236</v>
      </c>
      <c r="V171">
        <v>2</v>
      </c>
    </row>
    <row r="172" spans="1:22" x14ac:dyDescent="0.25">
      <c r="A172">
        <v>530</v>
      </c>
      <c r="B172">
        <v>4.5140609741210938</v>
      </c>
      <c r="C172">
        <v>2.3035247325897217</v>
      </c>
      <c r="D172">
        <v>23.26066780090332</v>
      </c>
      <c r="E172">
        <v>2.2732570171356201</v>
      </c>
      <c r="F172">
        <v>6.5218548774719238</v>
      </c>
      <c r="G172">
        <v>2.070518970489502</v>
      </c>
      <c r="H172">
        <v>2.1352465152740479</v>
      </c>
      <c r="I172">
        <v>2.8563272953033447</v>
      </c>
      <c r="J172">
        <v>3.0987687110900879</v>
      </c>
      <c r="K172">
        <v>2.0393731594085693</v>
      </c>
      <c r="L172">
        <v>2.4543392658233643</v>
      </c>
      <c r="M172">
        <v>2.8620560169219971</v>
      </c>
      <c r="N172">
        <v>18.573261260986328</v>
      </c>
      <c r="O172">
        <v>2.9612288475036621</v>
      </c>
      <c r="P172">
        <v>2.0752813816070557</v>
      </c>
      <c r="Q172">
        <v>2.1971547603607178</v>
      </c>
      <c r="R172">
        <v>2.128915548324585</v>
      </c>
      <c r="S172">
        <v>2.0392210483551025</v>
      </c>
      <c r="T172">
        <v>2.1578488349914551</v>
      </c>
      <c r="U172">
        <v>2.1816680431365967</v>
      </c>
      <c r="V172">
        <v>2.0460829734802246</v>
      </c>
    </row>
    <row r="173" spans="1:22" x14ac:dyDescent="0.25">
      <c r="A173">
        <v>532</v>
      </c>
      <c r="B173">
        <v>4.3667287826538086</v>
      </c>
      <c r="C173">
        <v>2.3849916458129883</v>
      </c>
      <c r="D173">
        <v>23.095415115356445</v>
      </c>
      <c r="E173">
        <v>2.2683844566345215</v>
      </c>
      <c r="F173">
        <v>5.9637455940246582</v>
      </c>
      <c r="G173">
        <v>2.0825779438018799</v>
      </c>
      <c r="H173">
        <v>2.1405041217803955</v>
      </c>
      <c r="I173">
        <v>2.5250840187072754</v>
      </c>
      <c r="J173">
        <v>2.7426323890686035</v>
      </c>
      <c r="K173">
        <v>2.0364313125610352</v>
      </c>
      <c r="L173">
        <v>2.3902761936187744</v>
      </c>
      <c r="M173">
        <v>2.9443724155426025</v>
      </c>
      <c r="N173">
        <v>17.774686813354492</v>
      </c>
      <c r="O173">
        <v>2.9781935214996338</v>
      </c>
      <c r="P173">
        <v>2.2020490169525146</v>
      </c>
      <c r="Q173">
        <v>2.228269100189209</v>
      </c>
      <c r="R173">
        <v>2.1677443981170654</v>
      </c>
      <c r="S173">
        <v>2.2061781883239746</v>
      </c>
      <c r="T173">
        <v>2.103548526763916</v>
      </c>
      <c r="U173">
        <v>2.2157869338989258</v>
      </c>
      <c r="V173">
        <v>2.0595629215240479</v>
      </c>
    </row>
    <row r="174" spans="1:22" x14ac:dyDescent="0.25">
      <c r="A174">
        <v>534</v>
      </c>
      <c r="B174">
        <v>4.1937479972839355</v>
      </c>
      <c r="C174">
        <v>2.3349123001098633</v>
      </c>
      <c r="D174">
        <v>23.145017623901367</v>
      </c>
      <c r="E174">
        <v>2.2639031410217285</v>
      </c>
      <c r="F174">
        <v>5.7653975486755371</v>
      </c>
      <c r="G174">
        <v>2.0400164127349854</v>
      </c>
      <c r="H174">
        <v>2.2309966087341309</v>
      </c>
      <c r="I174">
        <v>2.6650426387786865</v>
      </c>
      <c r="J174">
        <v>2.5414433479309082</v>
      </c>
      <c r="K174">
        <v>2.052004337310791</v>
      </c>
      <c r="L174">
        <v>2.4164047241210938</v>
      </c>
      <c r="M174">
        <v>2.9624090194702148</v>
      </c>
      <c r="N174">
        <v>17.80206298828125</v>
      </c>
      <c r="O174">
        <v>2.9341375827789307</v>
      </c>
      <c r="P174">
        <v>2.1567091941833496</v>
      </c>
      <c r="Q174">
        <v>2.1557133197784424</v>
      </c>
      <c r="R174">
        <v>2.1564233303070068</v>
      </c>
      <c r="S174">
        <v>2.3185129165649414</v>
      </c>
      <c r="T174">
        <v>2.1217508316040039</v>
      </c>
      <c r="U174">
        <v>2.1747643947601318</v>
      </c>
      <c r="V174">
        <v>2.0982944965362549</v>
      </c>
    </row>
    <row r="175" spans="1:22" x14ac:dyDescent="0.25">
      <c r="A175">
        <v>536</v>
      </c>
      <c r="B175">
        <v>4.3522729873657227</v>
      </c>
      <c r="C175">
        <v>2.2347424030303955</v>
      </c>
      <c r="D175">
        <v>22.776762008666992</v>
      </c>
      <c r="E175">
        <v>2.2788166999816895</v>
      </c>
      <c r="F175">
        <v>6.2600193023681641</v>
      </c>
      <c r="G175">
        <v>2.0831954479217529</v>
      </c>
      <c r="H175">
        <v>2.2230563163757324</v>
      </c>
      <c r="I175">
        <v>2.8587284088134766</v>
      </c>
      <c r="J175">
        <v>2.7864892482757568</v>
      </c>
      <c r="K175">
        <v>2.0422317981719971</v>
      </c>
      <c r="L175">
        <v>2.3983492851257324</v>
      </c>
      <c r="M175">
        <v>3.0318202972412109</v>
      </c>
      <c r="N175">
        <v>17.848930358886719</v>
      </c>
      <c r="O175">
        <v>2.8919241428375244</v>
      </c>
      <c r="P175">
        <v>2.096585750579834</v>
      </c>
      <c r="Q175">
        <v>2.1130313873291016</v>
      </c>
      <c r="R175">
        <v>2.1196348667144775</v>
      </c>
      <c r="S175">
        <v>2.243415355682373</v>
      </c>
      <c r="T175">
        <v>2.1788613796234131</v>
      </c>
      <c r="U175">
        <v>2.2427773475646973</v>
      </c>
      <c r="V175">
        <v>2.2395515441894531</v>
      </c>
    </row>
    <row r="176" spans="1:22" x14ac:dyDescent="0.25">
      <c r="A176">
        <v>538</v>
      </c>
      <c r="B176">
        <v>4.4556341171264648</v>
      </c>
      <c r="C176">
        <v>2.3058695793151855</v>
      </c>
      <c r="D176">
        <v>23.699069976806641</v>
      </c>
      <c r="E176">
        <v>2.2769291400909424</v>
      </c>
      <c r="F176">
        <v>5.9572391510009766</v>
      </c>
      <c r="G176">
        <v>2.0819342136383057</v>
      </c>
      <c r="H176">
        <v>2.1819045543670654</v>
      </c>
      <c r="I176">
        <v>3.0708997249603271</v>
      </c>
      <c r="J176">
        <v>2.4855360984802246</v>
      </c>
      <c r="K176">
        <v>2.0861670970916748</v>
      </c>
      <c r="L176">
        <v>2.3196115493774414</v>
      </c>
      <c r="M176">
        <v>3.0706081390380859</v>
      </c>
      <c r="N176">
        <v>17.510593414306641</v>
      </c>
      <c r="O176">
        <v>2.9054830074310303</v>
      </c>
      <c r="P176">
        <v>2.0719890594482422</v>
      </c>
      <c r="Q176">
        <v>2.1124463081359863</v>
      </c>
      <c r="R176">
        <v>2.0947189331054688</v>
      </c>
      <c r="S176">
        <v>2.4201903343200684</v>
      </c>
      <c r="T176">
        <v>2.2689006328582764</v>
      </c>
      <c r="U176">
        <v>2.3012182712554932</v>
      </c>
      <c r="V176">
        <v>2.2994446754455566</v>
      </c>
    </row>
    <row r="177" spans="1:22" x14ac:dyDescent="0.25">
      <c r="A177">
        <v>540</v>
      </c>
      <c r="B177">
        <v>4.465113639831543</v>
      </c>
      <c r="C177">
        <v>2.2019367218017578</v>
      </c>
      <c r="D177">
        <v>24.473495483398438</v>
      </c>
      <c r="E177">
        <v>2.2685518264770508</v>
      </c>
      <c r="F177">
        <v>5.7319450378417969</v>
      </c>
      <c r="G177">
        <v>2.008669376373291</v>
      </c>
      <c r="H177">
        <v>2.1794924736022949</v>
      </c>
      <c r="I177">
        <v>2.9553647041320801</v>
      </c>
      <c r="J177">
        <v>2.2401068210601807</v>
      </c>
      <c r="K177">
        <v>2.1254653930664063</v>
      </c>
      <c r="L177">
        <v>2.35310959815979</v>
      </c>
      <c r="M177">
        <v>2.9748721122741699</v>
      </c>
      <c r="N177">
        <v>17.065330505371094</v>
      </c>
      <c r="O177">
        <v>2.8747327327728271</v>
      </c>
      <c r="P177">
        <v>2.0559887886047363</v>
      </c>
      <c r="Q177">
        <v>2.1880402565002441</v>
      </c>
      <c r="R177">
        <v>2.061312198638916</v>
      </c>
      <c r="S177">
        <v>2.4018514156341553</v>
      </c>
      <c r="T177">
        <v>2.22503662109375</v>
      </c>
      <c r="U177">
        <v>2.1833937168121338</v>
      </c>
      <c r="V177">
        <v>2.2633626461029053</v>
      </c>
    </row>
    <row r="178" spans="1:22" x14ac:dyDescent="0.25">
      <c r="A178">
        <v>542</v>
      </c>
      <c r="B178">
        <v>4.4230999946594238</v>
      </c>
      <c r="C178">
        <v>2.0913043022155762</v>
      </c>
      <c r="D178">
        <v>23.818597793579102</v>
      </c>
      <c r="E178">
        <v>2.2671835422515869</v>
      </c>
      <c r="F178">
        <v>6.170900821685791</v>
      </c>
      <c r="G178">
        <v>2.048804759979248</v>
      </c>
      <c r="H178">
        <v>2.2405056953430176</v>
      </c>
      <c r="I178">
        <v>2.90525221824646</v>
      </c>
      <c r="J178">
        <v>3.025191068649292</v>
      </c>
      <c r="K178">
        <v>2.1067261695861816</v>
      </c>
      <c r="L178">
        <v>2.3781821727752686</v>
      </c>
      <c r="M178">
        <v>2.9391486644744873</v>
      </c>
      <c r="N178">
        <v>16.329416275024414</v>
      </c>
      <c r="O178">
        <v>2.8449842929840088</v>
      </c>
      <c r="P178">
        <v>2.0801236629486084</v>
      </c>
      <c r="Q178">
        <v>2.2139172554016113</v>
      </c>
      <c r="R178">
        <v>2.0547504425048828</v>
      </c>
      <c r="S178">
        <v>2.2824075222015381</v>
      </c>
      <c r="T178">
        <v>2.1945946216583252</v>
      </c>
      <c r="U178">
        <v>2.2456345558166504</v>
      </c>
      <c r="V178">
        <v>2.1832287311553955</v>
      </c>
    </row>
    <row r="179" spans="1:22" x14ac:dyDescent="0.25">
      <c r="A179">
        <v>544</v>
      </c>
      <c r="B179">
        <v>4.4982833862304688</v>
      </c>
      <c r="C179">
        <v>2.1558771133422852</v>
      </c>
      <c r="D179">
        <v>24.229848861694336</v>
      </c>
      <c r="E179">
        <v>2.2581403255462646</v>
      </c>
      <c r="F179">
        <v>6.4190006256103516</v>
      </c>
      <c r="G179">
        <v>2.067389965057373</v>
      </c>
      <c r="H179">
        <v>2.2555644512176514</v>
      </c>
      <c r="I179">
        <v>2.9912517070770264</v>
      </c>
      <c r="J179">
        <v>2.9404575824737549</v>
      </c>
      <c r="K179">
        <v>2.1259806156158447</v>
      </c>
      <c r="L179">
        <v>2.2403192520141602</v>
      </c>
      <c r="M179">
        <v>2.8563282489776611</v>
      </c>
      <c r="N179">
        <v>16.353509902954102</v>
      </c>
      <c r="O179">
        <v>2.8134701251983643</v>
      </c>
      <c r="P179">
        <v>2.0490765571594238</v>
      </c>
      <c r="Q179">
        <v>2.1357858180999756</v>
      </c>
      <c r="R179">
        <v>2.1233344078063965</v>
      </c>
      <c r="S179">
        <v>2.2607111930847168</v>
      </c>
      <c r="T179">
        <v>2.124176025390625</v>
      </c>
      <c r="U179">
        <v>2.2581291198730469</v>
      </c>
      <c r="V179">
        <v>2.0922503471374512</v>
      </c>
    </row>
    <row r="180" spans="1:22" x14ac:dyDescent="0.25">
      <c r="A180">
        <v>546</v>
      </c>
      <c r="B180">
        <v>4.3620953559875488</v>
      </c>
      <c r="C180">
        <v>2.2410399913787842</v>
      </c>
      <c r="D180">
        <v>24.730144500732422</v>
      </c>
      <c r="E180">
        <v>2.2638165950775146</v>
      </c>
      <c r="F180">
        <v>6.374506950378418</v>
      </c>
      <c r="G180">
        <v>2.0629920959472656</v>
      </c>
      <c r="H180">
        <v>2.1916191577911377</v>
      </c>
      <c r="I180">
        <v>2.6312730312347412</v>
      </c>
      <c r="J180">
        <v>2.7952182292938232</v>
      </c>
      <c r="K180">
        <v>2.1464650630950928</v>
      </c>
      <c r="L180">
        <v>2.3928782939910889</v>
      </c>
      <c r="M180">
        <v>2.9995415210723877</v>
      </c>
      <c r="N180">
        <v>16.418283462524414</v>
      </c>
      <c r="O180">
        <v>2.7907047271728516</v>
      </c>
      <c r="P180">
        <v>2.0261757373809814</v>
      </c>
      <c r="Q180">
        <v>2.121610164642334</v>
      </c>
      <c r="R180">
        <v>2.1397967338562012</v>
      </c>
      <c r="S180">
        <v>2.314112663269043</v>
      </c>
      <c r="T180">
        <v>2.1611144542694092</v>
      </c>
      <c r="U180">
        <v>2.175917387008667</v>
      </c>
      <c r="V180">
        <v>2.1331536769866943</v>
      </c>
    </row>
    <row r="181" spans="1:22" x14ac:dyDescent="0.25">
      <c r="A181">
        <v>548</v>
      </c>
      <c r="B181">
        <v>4.2475576400756836</v>
      </c>
      <c r="C181">
        <v>2.2443339824676514</v>
      </c>
      <c r="D181">
        <v>23.828159332275391</v>
      </c>
      <c r="E181">
        <v>2.2807552814483643</v>
      </c>
      <c r="F181">
        <v>6.5822863578796387</v>
      </c>
      <c r="G181">
        <v>2.0539617538452148</v>
      </c>
      <c r="H181">
        <v>2.128864049911499</v>
      </c>
      <c r="I181">
        <v>2.3681628704071045</v>
      </c>
      <c r="J181">
        <v>3.2381319999694824</v>
      </c>
      <c r="K181">
        <v>2.1792066097259521</v>
      </c>
      <c r="L181">
        <v>2.4964861869812012</v>
      </c>
      <c r="M181">
        <v>3.1257772445678711</v>
      </c>
      <c r="N181">
        <v>15.812507629394531</v>
      </c>
      <c r="O181">
        <v>2.7668297290802002</v>
      </c>
      <c r="P181">
        <v>2.0637257099151611</v>
      </c>
      <c r="Q181">
        <v>2.1184592247009277</v>
      </c>
      <c r="R181">
        <v>2.1769402027130127</v>
      </c>
      <c r="S181">
        <v>2.3160076141357422</v>
      </c>
      <c r="T181">
        <v>2.2282323837280273</v>
      </c>
      <c r="U181">
        <v>2.1879043579101563</v>
      </c>
      <c r="V181">
        <v>2.2047486305236816</v>
      </c>
    </row>
    <row r="182" spans="1:22" x14ac:dyDescent="0.25">
      <c r="A182">
        <v>550</v>
      </c>
      <c r="B182">
        <v>4.4255638122558594</v>
      </c>
      <c r="C182">
        <v>2.3235118389129639</v>
      </c>
      <c r="D182">
        <v>23.643346786499023</v>
      </c>
      <c r="E182">
        <v>2.2620229721069336</v>
      </c>
      <c r="F182">
        <v>6.3261356353759766</v>
      </c>
      <c r="G182">
        <v>2.0615222454071045</v>
      </c>
      <c r="H182">
        <v>2.0894432067871094</v>
      </c>
      <c r="I182">
        <v>2.6072623729705811</v>
      </c>
      <c r="J182">
        <v>2.7131671905517578</v>
      </c>
      <c r="K182">
        <v>2.2010040283203125</v>
      </c>
      <c r="L182">
        <v>2.4413387775421143</v>
      </c>
      <c r="M182">
        <v>3.0053102970123291</v>
      </c>
      <c r="N182">
        <v>15.520005226135254</v>
      </c>
      <c r="O182">
        <v>2.7209486961364746</v>
      </c>
      <c r="P182">
        <v>2.0988373756408691</v>
      </c>
      <c r="Q182">
        <v>2.1188116073608398</v>
      </c>
      <c r="R182">
        <v>2.1900899410247803</v>
      </c>
      <c r="S182">
        <v>2.2065596580505371</v>
      </c>
      <c r="T182">
        <v>2.1554760932922363</v>
      </c>
      <c r="U182">
        <v>2.1657650470733643</v>
      </c>
      <c r="V182">
        <v>2.1728272438049316</v>
      </c>
    </row>
    <row r="183" spans="1:22" x14ac:dyDescent="0.25">
      <c r="A183">
        <v>552</v>
      </c>
      <c r="B183">
        <v>4.5147624015808105</v>
      </c>
      <c r="C183">
        <v>2.2111263275146484</v>
      </c>
      <c r="D183">
        <v>23.094541549682617</v>
      </c>
      <c r="E183">
        <v>2.2822573184967041</v>
      </c>
      <c r="F183">
        <v>6.3291587829589844</v>
      </c>
      <c r="G183">
        <v>2.0879654884338379</v>
      </c>
      <c r="H183">
        <v>2.1935124397277832</v>
      </c>
      <c r="I183">
        <v>2.9494783878326416</v>
      </c>
      <c r="J183">
        <v>2.7650718688964844</v>
      </c>
      <c r="K183">
        <v>2.2027158737182617</v>
      </c>
      <c r="L183">
        <v>2.4100804328918457</v>
      </c>
      <c r="M183">
        <v>2.9379453659057617</v>
      </c>
      <c r="N183">
        <v>15.58984375</v>
      </c>
      <c r="O183">
        <v>2.6897361278533936</v>
      </c>
      <c r="P183">
        <v>2.1145741939544678</v>
      </c>
      <c r="Q183">
        <v>2.0782163143157959</v>
      </c>
      <c r="R183">
        <v>2.1620838642120361</v>
      </c>
      <c r="S183">
        <v>2.2993221282958984</v>
      </c>
      <c r="T183">
        <v>2.1930711269378662</v>
      </c>
      <c r="U183">
        <v>2.1210153102874756</v>
      </c>
      <c r="V183">
        <v>2.148404598236084</v>
      </c>
    </row>
    <row r="184" spans="1:22" x14ac:dyDescent="0.25">
      <c r="A184">
        <v>554</v>
      </c>
      <c r="B184">
        <v>4.4579505920410156</v>
      </c>
      <c r="C184">
        <v>2.0781283378601074</v>
      </c>
      <c r="D184">
        <v>22.843955993652344</v>
      </c>
      <c r="E184">
        <v>2.3108818531036377</v>
      </c>
      <c r="F184">
        <v>6.9107966423034668</v>
      </c>
      <c r="G184">
        <v>2.0521459579467773</v>
      </c>
      <c r="H184">
        <v>2.2657873630523682</v>
      </c>
      <c r="I184">
        <v>2.93174147605896</v>
      </c>
      <c r="J184">
        <v>3.1590189933776855</v>
      </c>
      <c r="K184">
        <v>2.0697047710418701</v>
      </c>
      <c r="L184">
        <v>2.2463340759277344</v>
      </c>
      <c r="M184">
        <v>2.9368040561676025</v>
      </c>
      <c r="N184">
        <v>15.678248405456543</v>
      </c>
      <c r="O184">
        <v>2.6702508926391602</v>
      </c>
      <c r="P184">
        <v>2.1031472682952881</v>
      </c>
      <c r="Q184">
        <v>2</v>
      </c>
      <c r="R184">
        <v>2.2030751705169678</v>
      </c>
      <c r="S184">
        <v>2.3259527683258057</v>
      </c>
      <c r="T184">
        <v>2.2623515129089355</v>
      </c>
      <c r="U184">
        <v>2.1373748779296875</v>
      </c>
      <c r="V184">
        <v>2.1023988723754883</v>
      </c>
    </row>
    <row r="185" spans="1:22" x14ac:dyDescent="0.25">
      <c r="A185">
        <v>556</v>
      </c>
      <c r="B185">
        <v>4.5253190994262695</v>
      </c>
      <c r="C185">
        <v>2.2330005168914795</v>
      </c>
      <c r="D185">
        <v>23.327699661254883</v>
      </c>
      <c r="E185">
        <v>2.3201942443847656</v>
      </c>
      <c r="F185">
        <v>7.2468647956848145</v>
      </c>
      <c r="G185">
        <v>2.0471789836883545</v>
      </c>
      <c r="H185">
        <v>2.3055219650268555</v>
      </c>
      <c r="I185">
        <v>2.7753884792327881</v>
      </c>
      <c r="J185">
        <v>2.957446813583374</v>
      </c>
      <c r="K185">
        <v>2.0209829807281494</v>
      </c>
      <c r="L185">
        <v>2.2648160457611084</v>
      </c>
      <c r="M185">
        <v>3.080582857131958</v>
      </c>
      <c r="N185">
        <v>15.41367244720459</v>
      </c>
      <c r="O185">
        <v>2.6744556427001953</v>
      </c>
      <c r="P185">
        <v>2.1002993583679199</v>
      </c>
      <c r="Q185">
        <v>2.1119599342346191</v>
      </c>
      <c r="R185">
        <v>2.2378602027893066</v>
      </c>
      <c r="S185">
        <v>2.1013340950012207</v>
      </c>
      <c r="T185">
        <v>2.2345798015594482</v>
      </c>
      <c r="U185">
        <v>2.2109863758087158</v>
      </c>
      <c r="V185">
        <v>2.1455161571502686</v>
      </c>
    </row>
    <row r="186" spans="1:22" x14ac:dyDescent="0.25">
      <c r="A186">
        <v>558</v>
      </c>
      <c r="B186">
        <v>4.4161167144775391</v>
      </c>
      <c r="C186">
        <v>2.2683184146881104</v>
      </c>
      <c r="D186">
        <v>23.51884651184082</v>
      </c>
      <c r="E186">
        <v>2.3172261714935303</v>
      </c>
      <c r="F186">
        <v>6.7802071571350098</v>
      </c>
      <c r="G186">
        <v>2.0482020378112793</v>
      </c>
      <c r="H186">
        <v>2.3449966907501221</v>
      </c>
      <c r="I186">
        <v>2.7861545085906982</v>
      </c>
      <c r="J186">
        <v>2.0028953552246094</v>
      </c>
      <c r="K186">
        <v>2</v>
      </c>
      <c r="L186">
        <v>2.3430845737457275</v>
      </c>
      <c r="M186">
        <v>2.9396111965179443</v>
      </c>
      <c r="N186">
        <v>14.638971328735352</v>
      </c>
      <c r="O186">
        <v>2.6010870933532715</v>
      </c>
      <c r="P186">
        <v>2.1528027057647705</v>
      </c>
      <c r="Q186">
        <v>2.1912546157836914</v>
      </c>
      <c r="R186">
        <v>2.2191824913024902</v>
      </c>
      <c r="S186">
        <v>2</v>
      </c>
      <c r="T186">
        <v>2.3182716369628906</v>
      </c>
      <c r="U186">
        <v>2.2800798416137695</v>
      </c>
      <c r="V186">
        <v>2.1855127811431885</v>
      </c>
    </row>
    <row r="187" spans="1:22" x14ac:dyDescent="0.25">
      <c r="A187">
        <v>560</v>
      </c>
      <c r="B187">
        <v>4.5726838111877441</v>
      </c>
      <c r="C187">
        <v>2.1660046577453613</v>
      </c>
      <c r="D187">
        <v>23.585275650024414</v>
      </c>
      <c r="E187">
        <v>2.2950572967529297</v>
      </c>
      <c r="F187">
        <v>6.647580623626709</v>
      </c>
      <c r="G187">
        <v>2.0557403564453125</v>
      </c>
      <c r="H187">
        <v>2.1891093254089355</v>
      </c>
      <c r="I187">
        <v>2.7479956150054932</v>
      </c>
      <c r="J187">
        <v>2.5357375144958496</v>
      </c>
      <c r="K187">
        <v>2.0083515644073486</v>
      </c>
      <c r="L187">
        <v>2.2034831047058105</v>
      </c>
      <c r="M187">
        <v>2.7875752449035645</v>
      </c>
      <c r="N187">
        <v>14.246280670166016</v>
      </c>
      <c r="O187">
        <v>2.5520579814910889</v>
      </c>
      <c r="P187">
        <v>2.1172118186950684</v>
      </c>
      <c r="Q187">
        <v>2.1097254753112793</v>
      </c>
      <c r="R187">
        <v>2.1644213199615479</v>
      </c>
      <c r="S187">
        <v>2.0999224185943604</v>
      </c>
      <c r="T187">
        <v>2.2689006328582764</v>
      </c>
      <c r="U187">
        <v>2.3274838924407959</v>
      </c>
      <c r="V187">
        <v>2.1339690685272217</v>
      </c>
    </row>
    <row r="188" spans="1:22" x14ac:dyDescent="0.25">
      <c r="A188">
        <v>562</v>
      </c>
      <c r="B188">
        <v>4.4988870620727539</v>
      </c>
      <c r="C188">
        <v>2.1715316772460938</v>
      </c>
      <c r="D188">
        <v>23.684757232666016</v>
      </c>
      <c r="E188">
        <v>2.2786548137664795</v>
      </c>
      <c r="F188">
        <v>7.3062443733215332</v>
      </c>
      <c r="G188">
        <v>2.0593531131744385</v>
      </c>
      <c r="H188">
        <v>2.0704901218414307</v>
      </c>
      <c r="I188">
        <v>2.6184415817260742</v>
      </c>
      <c r="J188">
        <v>3.3011500835418701</v>
      </c>
      <c r="K188">
        <v>2.0766189098358154</v>
      </c>
      <c r="L188">
        <v>2.1770560741424561</v>
      </c>
      <c r="M188">
        <v>2.9155488014221191</v>
      </c>
      <c r="N188">
        <v>13.579432487487793</v>
      </c>
      <c r="O188">
        <v>2.5369184017181396</v>
      </c>
      <c r="P188">
        <v>2.0300002098083496</v>
      </c>
      <c r="Q188">
        <v>2.0823116302490234</v>
      </c>
      <c r="R188">
        <v>2.2093241214752197</v>
      </c>
      <c r="S188">
        <v>2.2267932891845703</v>
      </c>
      <c r="T188">
        <v>2.2046456336975098</v>
      </c>
      <c r="U188">
        <v>2.2870631217956543</v>
      </c>
      <c r="V188">
        <v>2.1528394222259521</v>
      </c>
    </row>
    <row r="189" spans="1:22" x14ac:dyDescent="0.25">
      <c r="A189">
        <v>564</v>
      </c>
      <c r="B189">
        <v>4.5642647743225098</v>
      </c>
      <c r="C189">
        <v>2.1930708885192871</v>
      </c>
      <c r="D189">
        <v>23.413959503173828</v>
      </c>
      <c r="E189">
        <v>2.2575004100799561</v>
      </c>
      <c r="F189">
        <v>6.8762927055358887</v>
      </c>
      <c r="G189">
        <v>2.04085373878479</v>
      </c>
      <c r="H189">
        <v>2.0662493705749512</v>
      </c>
      <c r="I189">
        <v>2.3299007415771484</v>
      </c>
      <c r="J189">
        <v>2.3785760402679443</v>
      </c>
      <c r="K189">
        <v>2.1244516372680664</v>
      </c>
      <c r="L189">
        <v>2.3183104991912842</v>
      </c>
      <c r="M189">
        <v>2.8820257186889648</v>
      </c>
      <c r="N189">
        <v>13.239180564880371</v>
      </c>
      <c r="O189">
        <v>2.5250699520111084</v>
      </c>
      <c r="P189">
        <v>2.0652346611022949</v>
      </c>
      <c r="Q189">
        <v>2.1037337779998779</v>
      </c>
      <c r="R189">
        <v>2.1839416027069092</v>
      </c>
      <c r="S189">
        <v>2.2743065357208252</v>
      </c>
      <c r="T189">
        <v>2.2181112766265869</v>
      </c>
      <c r="U189">
        <v>2.129267692565918</v>
      </c>
      <c r="V189">
        <v>2.1838822364807129</v>
      </c>
    </row>
    <row r="190" spans="1:22" x14ac:dyDescent="0.25">
      <c r="A190">
        <v>566</v>
      </c>
      <c r="B190">
        <v>4.4524035453796387</v>
      </c>
      <c r="C190">
        <v>2.2062020301818848</v>
      </c>
      <c r="D190">
        <v>23.467494964599609</v>
      </c>
      <c r="E190">
        <v>2.2662782669067383</v>
      </c>
      <c r="F190">
        <v>5.6897516250610352</v>
      </c>
      <c r="G190">
        <v>2</v>
      </c>
      <c r="H190">
        <v>2.1071090698242188</v>
      </c>
      <c r="I190">
        <v>2.6701030731201172</v>
      </c>
      <c r="J190">
        <v>2.275618314743042</v>
      </c>
      <c r="K190">
        <v>2.1185183525085449</v>
      </c>
      <c r="L190">
        <v>2.3030812740325928</v>
      </c>
      <c r="M190">
        <v>2.9122786521911621</v>
      </c>
      <c r="N190">
        <v>13.085430145263672</v>
      </c>
      <c r="O190">
        <v>2.5037903785705566</v>
      </c>
      <c r="P190">
        <v>2.0825388431549072</v>
      </c>
      <c r="Q190">
        <v>2.0069715976715088</v>
      </c>
      <c r="R190">
        <v>2.1233556270599365</v>
      </c>
      <c r="S190">
        <v>2.344482421875</v>
      </c>
      <c r="T190">
        <v>2.2225852012634277</v>
      </c>
      <c r="U190">
        <v>2.1029441356658936</v>
      </c>
      <c r="V190">
        <v>2.1773672103881836</v>
      </c>
    </row>
    <row r="191" spans="1:22" x14ac:dyDescent="0.25">
      <c r="A191">
        <v>568</v>
      </c>
      <c r="B191">
        <v>4.5977287292480469</v>
      </c>
      <c r="C191">
        <v>2.1418972015380859</v>
      </c>
      <c r="D191">
        <v>23.593416213989258</v>
      </c>
      <c r="E191">
        <v>2.2520480155944824</v>
      </c>
      <c r="F191">
        <v>6.042119026184082</v>
      </c>
      <c r="G191">
        <v>2.0173051357269287</v>
      </c>
      <c r="H191">
        <v>2.1308329105377197</v>
      </c>
      <c r="I191">
        <v>2.8769042491912842</v>
      </c>
      <c r="J191">
        <v>2.873990535736084</v>
      </c>
      <c r="K191">
        <v>2.068009614944458</v>
      </c>
      <c r="L191">
        <v>2.3619611263275146</v>
      </c>
      <c r="M191">
        <v>2.8924219608306885</v>
      </c>
      <c r="N191">
        <v>12.690933227539063</v>
      </c>
      <c r="O191">
        <v>2.4689586162567139</v>
      </c>
      <c r="P191">
        <v>2.0664567947387695</v>
      </c>
      <c r="Q191">
        <v>2.1034307479858398</v>
      </c>
      <c r="R191">
        <v>2.1606476306915283</v>
      </c>
      <c r="S191">
        <v>2.4102325439453125</v>
      </c>
      <c r="T191">
        <v>2.1218557357788086</v>
      </c>
      <c r="U191">
        <v>2.1515953540802002</v>
      </c>
      <c r="V191">
        <v>2.1509418487548828</v>
      </c>
    </row>
    <row r="192" spans="1:22" x14ac:dyDescent="0.25">
      <c r="A192">
        <v>570</v>
      </c>
      <c r="B192">
        <v>4.2951836585998535</v>
      </c>
      <c r="C192">
        <v>2.1819272041320801</v>
      </c>
      <c r="D192">
        <v>23.655420303344727</v>
      </c>
      <c r="E192">
        <v>2.2584452629089355</v>
      </c>
      <c r="F192">
        <v>6.4408531188964844</v>
      </c>
      <c r="G192">
        <v>2.0535895824432373</v>
      </c>
      <c r="H192">
        <v>2.1564173698425293</v>
      </c>
      <c r="I192">
        <v>2.6586916446685791</v>
      </c>
      <c r="J192">
        <v>2.7184469699859619</v>
      </c>
      <c r="K192">
        <v>2.164398193359375</v>
      </c>
      <c r="L192">
        <v>2.4459140300750732</v>
      </c>
      <c r="M192">
        <v>2.9444239139556885</v>
      </c>
      <c r="N192">
        <v>12.414970397949219</v>
      </c>
      <c r="O192">
        <v>2.4344284534454346</v>
      </c>
      <c r="P192">
        <v>2.0518600940704346</v>
      </c>
      <c r="Q192">
        <v>2.1570596694946289</v>
      </c>
      <c r="R192">
        <v>2.2211170196533203</v>
      </c>
      <c r="S192">
        <v>2.396357536315918</v>
      </c>
      <c r="T192">
        <v>2.1560888290405273</v>
      </c>
      <c r="U192">
        <v>2.1008050441741943</v>
      </c>
      <c r="V192">
        <v>2.1291406154632568</v>
      </c>
    </row>
    <row r="193" spans="1:22" x14ac:dyDescent="0.25">
      <c r="A193">
        <v>572</v>
      </c>
      <c r="B193">
        <v>4.5032763481140137</v>
      </c>
      <c r="C193">
        <v>2.1877894401550293</v>
      </c>
      <c r="D193">
        <v>23.125734329223633</v>
      </c>
      <c r="E193">
        <v>2.2617237567901611</v>
      </c>
      <c r="F193">
        <v>6.2751684188842773</v>
      </c>
      <c r="G193">
        <v>2.0721023082733154</v>
      </c>
      <c r="H193">
        <v>2.2205033302307129</v>
      </c>
      <c r="I193">
        <v>2.7594070434570313</v>
      </c>
      <c r="J193">
        <v>2.7448890209197998</v>
      </c>
      <c r="K193">
        <v>2.2095053195953369</v>
      </c>
      <c r="L193">
        <v>2.4297463893890381</v>
      </c>
      <c r="M193">
        <v>3.0010530948638916</v>
      </c>
      <c r="N193">
        <v>11.968429565429688</v>
      </c>
      <c r="O193">
        <v>2.3897318840026855</v>
      </c>
      <c r="P193">
        <v>2.1084573268890381</v>
      </c>
      <c r="Q193">
        <v>2.1370193958282471</v>
      </c>
      <c r="R193">
        <v>2.1960365772247314</v>
      </c>
      <c r="S193">
        <v>2.3158550262451172</v>
      </c>
      <c r="T193">
        <v>2.1735906600952148</v>
      </c>
      <c r="U193">
        <v>2.2108919620513916</v>
      </c>
      <c r="V193">
        <v>2.1421778202056885</v>
      </c>
    </row>
    <row r="194" spans="1:22" x14ac:dyDescent="0.25">
      <c r="A194">
        <v>574</v>
      </c>
      <c r="B194">
        <v>4.5424995422363281</v>
      </c>
      <c r="C194">
        <v>2.1400771141052246</v>
      </c>
      <c r="D194">
        <v>23.273288726806641</v>
      </c>
      <c r="E194">
        <v>2.2649664878845215</v>
      </c>
      <c r="F194">
        <v>6.1135258674621582</v>
      </c>
      <c r="G194">
        <v>2.087507963180542</v>
      </c>
      <c r="H194">
        <v>2.2513453960418701</v>
      </c>
      <c r="I194">
        <v>2.7818429470062256</v>
      </c>
      <c r="J194">
        <v>2.8374571800231934</v>
      </c>
      <c r="K194">
        <v>2.1756083965301514</v>
      </c>
      <c r="L194">
        <v>2.4170231819152832</v>
      </c>
      <c r="M194">
        <v>2.9896490573883057</v>
      </c>
      <c r="N194">
        <v>11.492707252502441</v>
      </c>
      <c r="O194">
        <v>2.3532776832580566</v>
      </c>
      <c r="P194">
        <v>2.0990362167358398</v>
      </c>
      <c r="Q194">
        <v>2.1311686038970947</v>
      </c>
      <c r="R194">
        <v>2.1849963665008545</v>
      </c>
      <c r="S194">
        <v>2.2727930545806885</v>
      </c>
      <c r="T194">
        <v>2.1495926380157471</v>
      </c>
      <c r="U194">
        <v>2.2025382518768311</v>
      </c>
      <c r="V194">
        <v>2.1543996334075928</v>
      </c>
    </row>
    <row r="195" spans="1:22" x14ac:dyDescent="0.25">
      <c r="A195">
        <v>576</v>
      </c>
      <c r="B195">
        <v>4.4147300720214844</v>
      </c>
      <c r="C195">
        <v>2.148820161819458</v>
      </c>
      <c r="D195">
        <v>23.289295196533203</v>
      </c>
      <c r="E195">
        <v>2.2556221485137939</v>
      </c>
      <c r="F195">
        <v>6.1383686065673828</v>
      </c>
      <c r="G195">
        <v>2.0647592544555664</v>
      </c>
      <c r="H195">
        <v>2.2577929496765137</v>
      </c>
      <c r="I195">
        <v>2.7805261611938477</v>
      </c>
      <c r="J195">
        <v>2.8627922534942627</v>
      </c>
      <c r="K195">
        <v>2.1913642883300781</v>
      </c>
      <c r="L195">
        <v>2.4044816493988037</v>
      </c>
      <c r="M195">
        <v>2.9868006706237793</v>
      </c>
      <c r="N195">
        <v>11.164613723754883</v>
      </c>
      <c r="O195">
        <v>2.3240177631378174</v>
      </c>
      <c r="P195">
        <v>2.0815973281860352</v>
      </c>
      <c r="Q195">
        <v>2.1315634250640869</v>
      </c>
      <c r="R195">
        <v>2.1563279628753662</v>
      </c>
      <c r="S195">
        <v>2.3094706535339355</v>
      </c>
      <c r="T195">
        <v>2.1328175067901611</v>
      </c>
      <c r="U195">
        <v>2.2306745052337646</v>
      </c>
      <c r="V195">
        <v>2.1788432598114014</v>
      </c>
    </row>
    <row r="196" spans="1:22" x14ac:dyDescent="0.25">
      <c r="A196">
        <v>578</v>
      </c>
      <c r="B196">
        <v>4.263188362121582</v>
      </c>
      <c r="C196">
        <v>2.1477928161621094</v>
      </c>
      <c r="D196">
        <v>23.18079948425293</v>
      </c>
      <c r="E196">
        <v>2.2441337108612061</v>
      </c>
      <c r="F196">
        <v>6.2176289558410645</v>
      </c>
      <c r="G196">
        <v>2.0585718154907227</v>
      </c>
      <c r="H196">
        <v>2.2202868461608887</v>
      </c>
      <c r="I196">
        <v>2.9394092559814453</v>
      </c>
      <c r="J196">
        <v>2.9370510578155518</v>
      </c>
      <c r="K196">
        <v>2.2011535167694092</v>
      </c>
      <c r="L196">
        <v>2.4260241985321045</v>
      </c>
      <c r="M196">
        <v>2.9862453937530518</v>
      </c>
      <c r="N196">
        <v>10.848522186279297</v>
      </c>
      <c r="O196">
        <v>2.3042044639587402</v>
      </c>
      <c r="P196">
        <v>2.0910534858703613</v>
      </c>
      <c r="Q196">
        <v>2.1333820819854736</v>
      </c>
      <c r="R196">
        <v>2.1964130401611328</v>
      </c>
      <c r="S196">
        <v>2.3895280361175537</v>
      </c>
      <c r="T196">
        <v>2.1869776248931885</v>
      </c>
      <c r="U196">
        <v>2.2052285671234131</v>
      </c>
      <c r="V196">
        <v>2.1770792007446289</v>
      </c>
    </row>
    <row r="197" spans="1:22" x14ac:dyDescent="0.25">
      <c r="A197">
        <v>580</v>
      </c>
      <c r="B197">
        <v>4.5542960166931152</v>
      </c>
      <c r="C197">
        <v>2.1562120914459229</v>
      </c>
      <c r="D197">
        <v>23.443403244018555</v>
      </c>
      <c r="E197">
        <v>2.2440321445465088</v>
      </c>
      <c r="F197">
        <v>6.2705349922180176</v>
      </c>
      <c r="G197">
        <v>2.0684428215026855</v>
      </c>
      <c r="H197">
        <v>2.2272319793701172</v>
      </c>
      <c r="I197">
        <v>3.034212589263916</v>
      </c>
      <c r="J197">
        <v>2.9818024635314941</v>
      </c>
      <c r="K197">
        <v>2.1765806674957275</v>
      </c>
      <c r="L197">
        <v>2.3803045749664307</v>
      </c>
      <c r="M197">
        <v>2.9689490795135498</v>
      </c>
      <c r="N197">
        <v>10.606123924255371</v>
      </c>
      <c r="O197">
        <v>2.2686836719512939</v>
      </c>
      <c r="P197">
        <v>2.0898663997650146</v>
      </c>
      <c r="Q197">
        <v>2.1346156597137451</v>
      </c>
      <c r="R197">
        <v>2.1832156181335449</v>
      </c>
      <c r="S197">
        <v>2.3550887107849121</v>
      </c>
      <c r="T197">
        <v>2.2380819320678711</v>
      </c>
      <c r="U197">
        <v>2.1514575481414795</v>
      </c>
      <c r="V197">
        <v>2.1822447776794434</v>
      </c>
    </row>
    <row r="198" spans="1:22" x14ac:dyDescent="0.25">
      <c r="A198">
        <v>582</v>
      </c>
      <c r="B198">
        <v>4.6207504272460938</v>
      </c>
      <c r="C198">
        <v>2.1102864742279053</v>
      </c>
      <c r="D198">
        <v>23.576263427734375</v>
      </c>
      <c r="E198">
        <v>2.2546112537384033</v>
      </c>
      <c r="F198">
        <v>6.0690321922302246</v>
      </c>
      <c r="G198">
        <v>2.0736780166625977</v>
      </c>
      <c r="H198">
        <v>2.2514643669128418</v>
      </c>
      <c r="I198">
        <v>2.8577215671539307</v>
      </c>
      <c r="J198">
        <v>2.9239366054534912</v>
      </c>
      <c r="K198">
        <v>2.1641654968261719</v>
      </c>
      <c r="L198">
        <v>2.3430845737457275</v>
      </c>
      <c r="M198">
        <v>2.9592931270599365</v>
      </c>
      <c r="N198">
        <v>10.308907508850098</v>
      </c>
      <c r="O198">
        <v>2.2285947799682617</v>
      </c>
      <c r="P198">
        <v>2.0701937675476074</v>
      </c>
      <c r="Q198">
        <v>2.1485798358917236</v>
      </c>
      <c r="R198">
        <v>2.1148808002471924</v>
      </c>
      <c r="S198">
        <v>2.344851016998291</v>
      </c>
      <c r="T198">
        <v>2.2147929668426514</v>
      </c>
      <c r="U198">
        <v>2.1036331653594971</v>
      </c>
      <c r="V198">
        <v>2.1877055168151855</v>
      </c>
    </row>
    <row r="199" spans="1:22" x14ac:dyDescent="0.25">
      <c r="A199">
        <v>584</v>
      </c>
      <c r="B199">
        <v>4.2438869476318359</v>
      </c>
      <c r="C199">
        <v>2.0257711410522461</v>
      </c>
      <c r="D199">
        <v>23.594125747680664</v>
      </c>
      <c r="E199">
        <v>2.269688606262207</v>
      </c>
      <c r="F199">
        <v>5.9557275772094727</v>
      </c>
      <c r="G199">
        <v>2.0600638389587402</v>
      </c>
      <c r="H199">
        <v>2.2083113193511963</v>
      </c>
      <c r="I199">
        <v>2.7787704467773438</v>
      </c>
      <c r="J199">
        <v>2.8526155948638916</v>
      </c>
      <c r="K199">
        <v>2.1898603439331055</v>
      </c>
      <c r="L199">
        <v>2.3220858573913574</v>
      </c>
      <c r="M199">
        <v>3.0275218486785889</v>
      </c>
      <c r="N199">
        <v>9.9555082321166992</v>
      </c>
      <c r="O199">
        <v>2.2117953300476074</v>
      </c>
      <c r="P199">
        <v>2.071117639541626</v>
      </c>
      <c r="Q199">
        <v>2.101301908493042</v>
      </c>
      <c r="R199">
        <v>2.1230483055114746</v>
      </c>
      <c r="S199">
        <v>2.3400185108184814</v>
      </c>
      <c r="T199">
        <v>2.1961266994476318</v>
      </c>
      <c r="U199">
        <v>2.1328065395355225</v>
      </c>
      <c r="V199">
        <v>2.1875579357147217</v>
      </c>
    </row>
    <row r="200" spans="1:22" x14ac:dyDescent="0.25">
      <c r="A200">
        <v>586</v>
      </c>
      <c r="B200">
        <v>4.2931118011474609</v>
      </c>
      <c r="C200">
        <v>2.0211036205291748</v>
      </c>
      <c r="D200">
        <v>23.480060577392578</v>
      </c>
      <c r="E200">
        <v>2.284592866897583</v>
      </c>
      <c r="F200">
        <v>6.2038931846618652</v>
      </c>
      <c r="G200">
        <v>2.0741579532623291</v>
      </c>
      <c r="H200">
        <v>2.2608869075775146</v>
      </c>
      <c r="I200">
        <v>2.7593295574188232</v>
      </c>
      <c r="J200">
        <v>2.7849564552307129</v>
      </c>
      <c r="K200">
        <v>2.1760904788970947</v>
      </c>
      <c r="L200">
        <v>2.32820725440979</v>
      </c>
      <c r="M200">
        <v>3.0834827423095703</v>
      </c>
      <c r="N200">
        <v>9.5897302627563477</v>
      </c>
      <c r="O200">
        <v>2.1854238510131836</v>
      </c>
      <c r="P200">
        <v>2.0573983192443848</v>
      </c>
      <c r="Q200">
        <v>2.07846999168396</v>
      </c>
      <c r="R200">
        <v>2.2088682651519775</v>
      </c>
      <c r="S200">
        <v>2.2929251194000244</v>
      </c>
      <c r="T200">
        <v>2.1216368675231934</v>
      </c>
      <c r="U200">
        <v>2.1030457019805908</v>
      </c>
      <c r="V200">
        <v>2.2334723472595215</v>
      </c>
    </row>
    <row r="201" spans="1:22" x14ac:dyDescent="0.25">
      <c r="A201">
        <v>588</v>
      </c>
      <c r="B201">
        <v>4.3463993072509766</v>
      </c>
      <c r="C201">
        <v>2.0627305507659912</v>
      </c>
      <c r="D201">
        <v>23.320323944091797</v>
      </c>
      <c r="E201">
        <v>2.2733211517333984</v>
      </c>
      <c r="F201">
        <v>6.1216092109680176</v>
      </c>
      <c r="G201">
        <v>2.077897310256958</v>
      </c>
      <c r="H201">
        <v>2.2944550514221191</v>
      </c>
      <c r="I201">
        <v>2.7232620716094971</v>
      </c>
      <c r="J201">
        <v>2.707972526550293</v>
      </c>
      <c r="K201">
        <v>2.1639077663421631</v>
      </c>
      <c r="L201">
        <v>2.3332624435424805</v>
      </c>
      <c r="M201">
        <v>3.0628855228424072</v>
      </c>
      <c r="N201">
        <v>9.3062353134155273</v>
      </c>
      <c r="O201">
        <v>2.1679661273956299</v>
      </c>
      <c r="P201">
        <v>2.0470120906829834</v>
      </c>
      <c r="Q201">
        <v>2.0978126525878906</v>
      </c>
      <c r="R201">
        <v>2.1946372985839844</v>
      </c>
      <c r="S201">
        <v>2.2866299152374268</v>
      </c>
      <c r="T201">
        <v>2.0968594551086426</v>
      </c>
      <c r="U201">
        <v>2.1998839378356934</v>
      </c>
      <c r="V201">
        <v>2.2167384624481201</v>
      </c>
    </row>
    <row r="202" spans="1:22" x14ac:dyDescent="0.25">
      <c r="A202">
        <v>590</v>
      </c>
      <c r="B202">
        <v>4.4811520576477051</v>
      </c>
      <c r="C202">
        <v>2.0607764720916748</v>
      </c>
      <c r="D202">
        <v>23.227235794067383</v>
      </c>
      <c r="E202">
        <v>2.2694251537322998</v>
      </c>
      <c r="F202">
        <v>6.113196849822998</v>
      </c>
      <c r="G202">
        <v>2.0575001239776611</v>
      </c>
      <c r="H202">
        <v>2.2472128868103027</v>
      </c>
      <c r="I202">
        <v>2.9163539409637451</v>
      </c>
      <c r="J202">
        <v>2.6221318244934082</v>
      </c>
      <c r="K202">
        <v>2.1353046894073486</v>
      </c>
      <c r="L202">
        <v>2.3602547645568848</v>
      </c>
      <c r="M202">
        <v>3.0397381782531738</v>
      </c>
      <c r="N202">
        <v>8.9624814987182617</v>
      </c>
      <c r="O202">
        <v>2.1592504978179932</v>
      </c>
      <c r="P202">
        <v>2.1028256416320801</v>
      </c>
      <c r="Q202">
        <v>2.0740783214569092</v>
      </c>
      <c r="R202">
        <v>2.1380476951599121</v>
      </c>
      <c r="S202">
        <v>2.3484501838684082</v>
      </c>
      <c r="T202">
        <v>2.184464693069458</v>
      </c>
      <c r="U202">
        <v>2.2551705837249756</v>
      </c>
      <c r="V202">
        <v>2.1996040344238281</v>
      </c>
    </row>
    <row r="203" spans="1:22" x14ac:dyDescent="0.25">
      <c r="A203">
        <v>592</v>
      </c>
      <c r="B203">
        <v>4.4983816146850586</v>
      </c>
      <c r="C203">
        <v>2.1411490440368652</v>
      </c>
      <c r="D203">
        <v>23.902454376220703</v>
      </c>
      <c r="E203">
        <v>2.2638692855834961</v>
      </c>
      <c r="F203">
        <v>6.2279801368713379</v>
      </c>
      <c r="G203">
        <v>2.0495824813842773</v>
      </c>
      <c r="H203">
        <v>2.2000138759613037</v>
      </c>
      <c r="I203">
        <v>2.9811568260192871</v>
      </c>
      <c r="J203">
        <v>2.7719271183013916</v>
      </c>
      <c r="K203">
        <v>2.117396354675293</v>
      </c>
      <c r="L203">
        <v>2.3868634700775146</v>
      </c>
      <c r="M203">
        <v>2.9841475486755371</v>
      </c>
      <c r="N203">
        <v>8.4996433258056641</v>
      </c>
      <c r="O203">
        <v>2.1431400775909424</v>
      </c>
      <c r="P203">
        <v>2.1306445598602295</v>
      </c>
      <c r="Q203">
        <v>2.0926175117492676</v>
      </c>
      <c r="R203">
        <v>2.1290056705474854</v>
      </c>
      <c r="S203">
        <v>2.3901512622833252</v>
      </c>
      <c r="T203">
        <v>2.2089531421661377</v>
      </c>
      <c r="U203">
        <v>2.0805003643035889</v>
      </c>
      <c r="V203">
        <v>2.2049734592437744</v>
      </c>
    </row>
    <row r="204" spans="1:22" x14ac:dyDescent="0.25">
      <c r="A204">
        <v>594</v>
      </c>
      <c r="B204">
        <v>4.6862583160400391</v>
      </c>
      <c r="C204">
        <v>2.1443314552307129</v>
      </c>
      <c r="D204">
        <v>24.125015258789063</v>
      </c>
      <c r="E204">
        <v>2.2657551765441895</v>
      </c>
      <c r="F204">
        <v>6.153681755065918</v>
      </c>
      <c r="G204">
        <v>2.0655703544616699</v>
      </c>
      <c r="H204">
        <v>2.2576630115509033</v>
      </c>
      <c r="I204">
        <v>3.0383951663970947</v>
      </c>
      <c r="J204">
        <v>3.1117556095123291</v>
      </c>
      <c r="K204">
        <v>2.1244101524353027</v>
      </c>
      <c r="L204">
        <v>2.4185802936553955</v>
      </c>
      <c r="M204">
        <v>2.9805691242218018</v>
      </c>
      <c r="N204">
        <v>8.1769237518310547</v>
      </c>
      <c r="O204">
        <v>2.1300961971282959</v>
      </c>
      <c r="P204">
        <v>2.1370131969451904</v>
      </c>
      <c r="Q204">
        <v>2.0967340469360352</v>
      </c>
      <c r="R204">
        <v>2.0734336376190186</v>
      </c>
      <c r="S204">
        <v>2.3003649711608887</v>
      </c>
      <c r="T204">
        <v>2.195216178894043</v>
      </c>
      <c r="U204">
        <v>2.0434300899505615</v>
      </c>
      <c r="V204">
        <v>2.1996884346008301</v>
      </c>
    </row>
    <row r="205" spans="1:22" x14ac:dyDescent="0.25">
      <c r="A205">
        <v>596</v>
      </c>
      <c r="B205">
        <v>4.748992919921875</v>
      </c>
      <c r="C205">
        <v>2.0957818031311035</v>
      </c>
      <c r="D205">
        <v>23.707099914550781</v>
      </c>
      <c r="E205">
        <v>2.2772564888000488</v>
      </c>
      <c r="F205">
        <v>6.0961751937866211</v>
      </c>
      <c r="G205">
        <v>2.0792069435119629</v>
      </c>
      <c r="H205">
        <v>2.2769298553466797</v>
      </c>
      <c r="I205">
        <v>2.9070594310760498</v>
      </c>
      <c r="J205">
        <v>2.8809311389923096</v>
      </c>
      <c r="K205">
        <v>2.1338419914245605</v>
      </c>
      <c r="L205">
        <v>2.3874285221099854</v>
      </c>
      <c r="M205">
        <v>3.0159738063812256</v>
      </c>
      <c r="N205">
        <v>8.0722866058349609</v>
      </c>
      <c r="O205">
        <v>2.1186509132385254</v>
      </c>
      <c r="P205">
        <v>2.103193998336792</v>
      </c>
      <c r="Q205">
        <v>2.106475830078125</v>
      </c>
      <c r="R205">
        <v>2.0600030422210693</v>
      </c>
      <c r="S205">
        <v>2.2849256992340088</v>
      </c>
      <c r="T205">
        <v>2.264636754989624</v>
      </c>
      <c r="U205">
        <v>2.0528280735015869</v>
      </c>
      <c r="V205">
        <v>2.2190718650817871</v>
      </c>
    </row>
    <row r="206" spans="1:22" x14ac:dyDescent="0.25">
      <c r="A206">
        <v>598</v>
      </c>
      <c r="B206">
        <v>4.5530557632446289</v>
      </c>
      <c r="C206">
        <v>2.1093931198120117</v>
      </c>
      <c r="D206">
        <v>23.684101104736328</v>
      </c>
      <c r="E206">
        <v>2.2589287757873535</v>
      </c>
      <c r="F206">
        <v>6.0822091102600098</v>
      </c>
      <c r="G206">
        <v>2.0701544284820557</v>
      </c>
      <c r="H206">
        <v>2.2298500537872314</v>
      </c>
      <c r="I206">
        <v>2.6001107692718506</v>
      </c>
      <c r="J206">
        <v>2.7727360725402832</v>
      </c>
      <c r="K206">
        <v>2.1695754528045654</v>
      </c>
      <c r="L206">
        <v>2.3890070915222168</v>
      </c>
      <c r="M206">
        <v>3.0054543018341064</v>
      </c>
      <c r="N206">
        <v>7.6492018699645996</v>
      </c>
      <c r="O206">
        <v>2.1094927787780762</v>
      </c>
      <c r="P206">
        <v>2.0816266536712646</v>
      </c>
      <c r="Q206">
        <v>2.1360676288604736</v>
      </c>
      <c r="R206">
        <v>2.111069917678833</v>
      </c>
      <c r="S206">
        <v>2.4594624042510986</v>
      </c>
      <c r="T206">
        <v>2.2693295478820801</v>
      </c>
      <c r="U206">
        <v>2.1649818420410156</v>
      </c>
      <c r="V206">
        <v>2.2056972980499268</v>
      </c>
    </row>
    <row r="207" spans="1:22" x14ac:dyDescent="0.25">
      <c r="A207">
        <v>600</v>
      </c>
      <c r="B207">
        <v>4.3684744834899902</v>
      </c>
      <c r="C207">
        <v>2.1105432510375977</v>
      </c>
      <c r="D207">
        <v>23.379268646240234</v>
      </c>
      <c r="E207">
        <v>2.2623279094696045</v>
      </c>
      <c r="F207">
        <v>6.1278858184814453</v>
      </c>
      <c r="G207">
        <v>2.0667424201965332</v>
      </c>
      <c r="H207">
        <v>2.2533249855041504</v>
      </c>
      <c r="I207">
        <v>2.6091213226318359</v>
      </c>
      <c r="J207">
        <v>2.7709476947784424</v>
      </c>
      <c r="K207">
        <v>2.196732759475708</v>
      </c>
      <c r="L207">
        <v>2.3623664379119873</v>
      </c>
      <c r="M207">
        <v>2.9526195526123047</v>
      </c>
      <c r="N207">
        <v>7.0053472518920898</v>
      </c>
      <c r="O207">
        <v>2.1000306606292725</v>
      </c>
      <c r="P207">
        <v>2.0866618156433105</v>
      </c>
      <c r="Q207">
        <v>2.1144411563873291</v>
      </c>
      <c r="R207">
        <v>2.165719747543335</v>
      </c>
      <c r="S207">
        <v>2.4332640171051025</v>
      </c>
      <c r="T207">
        <v>2.1835629940032959</v>
      </c>
      <c r="U207">
        <v>2.2650473117828369</v>
      </c>
      <c r="V207">
        <v>2.2022044658660889</v>
      </c>
    </row>
    <row r="208" spans="1:22" x14ac:dyDescent="0.25">
      <c r="A208">
        <v>602</v>
      </c>
      <c r="B208">
        <v>4.0883312225341797</v>
      </c>
      <c r="C208">
        <v>2.1601424217224121</v>
      </c>
      <c r="D208">
        <v>23.442092895507813</v>
      </c>
      <c r="E208">
        <v>2.2764058113098145</v>
      </c>
      <c r="F208">
        <v>6.1265711784362793</v>
      </c>
      <c r="G208">
        <v>2.0771827697753906</v>
      </c>
      <c r="H208">
        <v>2.2505664825439453</v>
      </c>
      <c r="I208">
        <v>2.7175047397613525</v>
      </c>
      <c r="J208">
        <v>2.732029914855957</v>
      </c>
      <c r="K208">
        <v>2.1737885475158691</v>
      </c>
      <c r="L208">
        <v>2.298922061920166</v>
      </c>
      <c r="M208">
        <v>3.0109968185424805</v>
      </c>
      <c r="N208">
        <v>6.6961936950683594</v>
      </c>
      <c r="O208">
        <v>2.0916166305541992</v>
      </c>
      <c r="P208">
        <v>2.0571761131286621</v>
      </c>
      <c r="Q208">
        <v>2.0946545600891113</v>
      </c>
      <c r="R208">
        <v>2.200488805770874</v>
      </c>
      <c r="S208">
        <v>2.3611042499542236</v>
      </c>
      <c r="T208">
        <v>2.2096447944641113</v>
      </c>
      <c r="U208">
        <v>2.32334303855896</v>
      </c>
      <c r="V208">
        <v>2.1607177257537842</v>
      </c>
    </row>
    <row r="209" spans="1:22" x14ac:dyDescent="0.25">
      <c r="A209">
        <v>604</v>
      </c>
      <c r="B209">
        <v>4.400388240814209</v>
      </c>
      <c r="C209">
        <v>2.1417410373687744</v>
      </c>
      <c r="D209">
        <v>23.398334503173828</v>
      </c>
      <c r="E209">
        <v>2.2701988220214844</v>
      </c>
      <c r="F209">
        <v>6.1798391342163086</v>
      </c>
      <c r="G209">
        <v>2.0954329967498779</v>
      </c>
      <c r="H209">
        <v>2.2333550453186035</v>
      </c>
      <c r="I209">
        <v>2.6448016166687012</v>
      </c>
      <c r="J209">
        <v>2.7830829620361328</v>
      </c>
      <c r="K209">
        <v>2.1339666843414307</v>
      </c>
      <c r="L209">
        <v>2.3020679950714111</v>
      </c>
      <c r="M209">
        <v>3.0956475734710693</v>
      </c>
      <c r="N209">
        <v>6.4551830291748047</v>
      </c>
      <c r="O209">
        <v>2.0801382064819336</v>
      </c>
      <c r="P209">
        <v>2.0619070529937744</v>
      </c>
      <c r="Q209">
        <v>2.147085428237915</v>
      </c>
      <c r="R209">
        <v>2.25008225440979</v>
      </c>
      <c r="S209">
        <v>2.3340537548065186</v>
      </c>
      <c r="T209">
        <v>2.1508533954620361</v>
      </c>
      <c r="U209">
        <v>2.2476069927215576</v>
      </c>
      <c r="V209">
        <v>2.1802206039428711</v>
      </c>
    </row>
    <row r="210" spans="1:22" x14ac:dyDescent="0.25">
      <c r="A210">
        <v>606</v>
      </c>
      <c r="B210">
        <v>4.1760129928588867</v>
      </c>
      <c r="C210">
        <v>2.2179486751556396</v>
      </c>
      <c r="D210">
        <v>23.602210998535156</v>
      </c>
      <c r="E210">
        <v>2.2684464454650879</v>
      </c>
      <c r="F210">
        <v>6.2559776306152344</v>
      </c>
      <c r="G210">
        <v>2.0741281509399414</v>
      </c>
      <c r="H210">
        <v>2.2661876678466797</v>
      </c>
      <c r="I210">
        <v>2.7171947956085205</v>
      </c>
      <c r="J210">
        <v>2.6501917839050293</v>
      </c>
      <c r="K210">
        <v>2.1882729530334473</v>
      </c>
      <c r="L210">
        <v>2.2982821464538574</v>
      </c>
      <c r="M210">
        <v>3.0083129405975342</v>
      </c>
      <c r="N210">
        <v>6.238795280456543</v>
      </c>
      <c r="O210">
        <v>2.0662248134613037</v>
      </c>
      <c r="P210">
        <v>2.067474365234375</v>
      </c>
      <c r="Q210">
        <v>2.1702485084533691</v>
      </c>
      <c r="R210">
        <v>2.250739574432373</v>
      </c>
      <c r="S210">
        <v>2.3794431686401367</v>
      </c>
      <c r="T210">
        <v>2.1388936042785645</v>
      </c>
      <c r="U210">
        <v>2.144089937210083</v>
      </c>
      <c r="V210">
        <v>2.2211310863494873</v>
      </c>
    </row>
    <row r="211" spans="1:22" x14ac:dyDescent="0.25">
      <c r="A211">
        <v>608</v>
      </c>
      <c r="B211">
        <v>4.3597455024719238</v>
      </c>
      <c r="C211">
        <v>2.1561672687530518</v>
      </c>
      <c r="D211">
        <v>23.575170516967773</v>
      </c>
      <c r="E211">
        <v>2.2469832897186279</v>
      </c>
      <c r="F211">
        <v>6.2859797477722168</v>
      </c>
      <c r="G211">
        <v>2.0968916416168213</v>
      </c>
      <c r="H211">
        <v>2.33894944190979</v>
      </c>
      <c r="I211">
        <v>2.7276253700256348</v>
      </c>
      <c r="J211">
        <v>2.6939210891723633</v>
      </c>
      <c r="K211">
        <v>2.225651741027832</v>
      </c>
      <c r="L211">
        <v>2.2495121955871582</v>
      </c>
      <c r="M211">
        <v>2.9400637149810791</v>
      </c>
      <c r="N211">
        <v>5.8820037841796875</v>
      </c>
      <c r="O211">
        <v>2.0575137138366699</v>
      </c>
      <c r="P211">
        <v>2.0795447826385498</v>
      </c>
      <c r="Q211">
        <v>2.1550860404968262</v>
      </c>
      <c r="R211">
        <v>2.184779167175293</v>
      </c>
      <c r="S211">
        <v>2.3855092525482178</v>
      </c>
      <c r="T211">
        <v>2.1905934810638428</v>
      </c>
      <c r="U211">
        <v>2.1561639308929443</v>
      </c>
      <c r="V211">
        <v>2.180354118347168</v>
      </c>
    </row>
    <row r="212" spans="1:22" x14ac:dyDescent="0.25">
      <c r="A212">
        <v>610</v>
      </c>
      <c r="B212">
        <v>4.628206729888916</v>
      </c>
      <c r="C212">
        <v>2.0472321510314941</v>
      </c>
      <c r="D212">
        <v>23.909883499145508</v>
      </c>
      <c r="E212">
        <v>2.2411582469940186</v>
      </c>
      <c r="F212">
        <v>6.1933445930480957</v>
      </c>
      <c r="G212">
        <v>2.0995221138000488</v>
      </c>
      <c r="H212">
        <v>2.2694761753082275</v>
      </c>
      <c r="I212">
        <v>2.6125550270080566</v>
      </c>
      <c r="J212">
        <v>2.5562610626220703</v>
      </c>
      <c r="K212">
        <v>2.2113916873931885</v>
      </c>
      <c r="L212">
        <v>2.2855696678161621</v>
      </c>
      <c r="M212">
        <v>2.988497257232666</v>
      </c>
      <c r="N212">
        <v>5.3274350166320801</v>
      </c>
      <c r="O212">
        <v>2.0466251373291016</v>
      </c>
      <c r="P212">
        <v>2.104240894317627</v>
      </c>
      <c r="Q212">
        <v>2.1206161975860596</v>
      </c>
      <c r="R212">
        <v>2.1830193996429443</v>
      </c>
      <c r="S212">
        <v>2.2712795734405518</v>
      </c>
      <c r="T212">
        <v>2.2204575538635254</v>
      </c>
      <c r="U212">
        <v>2.1225960254669189</v>
      </c>
      <c r="V212">
        <v>2.1433374881744385</v>
      </c>
    </row>
    <row r="213" spans="1:22" x14ac:dyDescent="0.25">
      <c r="A213">
        <v>612</v>
      </c>
      <c r="B213">
        <v>4.7221207618713379</v>
      </c>
      <c r="C213">
        <v>2</v>
      </c>
      <c r="D213">
        <v>23.832309722900391</v>
      </c>
      <c r="E213">
        <v>2.2495994567871094</v>
      </c>
      <c r="F213">
        <v>5.9921374320983887</v>
      </c>
      <c r="G213">
        <v>2.0597214698791504</v>
      </c>
      <c r="H213">
        <v>2.1437819004058838</v>
      </c>
      <c r="I213">
        <v>2.9626970291137695</v>
      </c>
      <c r="J213">
        <v>2.8620684146881104</v>
      </c>
      <c r="K213">
        <v>2.1818492412567139</v>
      </c>
      <c r="L213">
        <v>2.395747184753418</v>
      </c>
      <c r="M213">
        <v>3.0247864723205566</v>
      </c>
      <c r="N213">
        <v>5.1725831031799316</v>
      </c>
      <c r="O213">
        <v>2.0354173183441162</v>
      </c>
      <c r="P213">
        <v>2.0991590023040771</v>
      </c>
      <c r="Q213">
        <v>2.1036350727081299</v>
      </c>
      <c r="R213">
        <v>2.1936674118041992</v>
      </c>
      <c r="S213">
        <v>2.1963727474212646</v>
      </c>
      <c r="T213">
        <v>2.1867237091064453</v>
      </c>
      <c r="U213">
        <v>2.1334011554718018</v>
      </c>
      <c r="V213">
        <v>2.1801223754882813</v>
      </c>
    </row>
    <row r="214" spans="1:22" x14ac:dyDescent="0.25">
      <c r="A214">
        <v>614</v>
      </c>
      <c r="B214">
        <v>4.7544589042663574</v>
      </c>
      <c r="C214">
        <v>2.0832757949829102</v>
      </c>
      <c r="D214">
        <v>23.052148818969727</v>
      </c>
      <c r="E214">
        <v>2.2680022716522217</v>
      </c>
      <c r="F214">
        <v>6.1250271797180176</v>
      </c>
      <c r="G214">
        <v>2.0254199504852295</v>
      </c>
      <c r="H214">
        <v>2.1275765895843506</v>
      </c>
      <c r="I214">
        <v>3.0165531635284424</v>
      </c>
      <c r="J214">
        <v>2.7728638648986816</v>
      </c>
      <c r="K214">
        <v>2.1995747089385986</v>
      </c>
      <c r="L214">
        <v>2.3853809833526611</v>
      </c>
      <c r="M214">
        <v>2.9025816917419434</v>
      </c>
      <c r="N214">
        <v>5.0547313690185547</v>
      </c>
      <c r="O214">
        <v>2.0313754081726074</v>
      </c>
      <c r="P214">
        <v>2.0761294364929199</v>
      </c>
      <c r="Q214">
        <v>2.1075191497802734</v>
      </c>
      <c r="R214">
        <v>2.193312406539917</v>
      </c>
      <c r="S214">
        <v>2.298851490020752</v>
      </c>
      <c r="T214">
        <v>2.1376502513885498</v>
      </c>
      <c r="U214">
        <v>2.2348587512969971</v>
      </c>
      <c r="V214">
        <v>2.1842968463897705</v>
      </c>
    </row>
    <row r="215" spans="1:22" x14ac:dyDescent="0.25">
      <c r="A215">
        <v>616</v>
      </c>
      <c r="B215">
        <v>4.4860630035400391</v>
      </c>
      <c r="C215">
        <v>2.2349767684936523</v>
      </c>
      <c r="D215">
        <v>23.118413925170898</v>
      </c>
      <c r="E215">
        <v>2.2712264060974121</v>
      </c>
      <c r="F215">
        <v>6.4388155937194824</v>
      </c>
      <c r="G215">
        <v>2.0039513111114502</v>
      </c>
      <c r="H215">
        <v>2.1426353454589844</v>
      </c>
      <c r="I215">
        <v>2.9980676174163818</v>
      </c>
      <c r="J215">
        <v>2.7383742332458496</v>
      </c>
      <c r="K215">
        <v>2.2104194164276123</v>
      </c>
      <c r="L215">
        <v>2.305246114730835</v>
      </c>
      <c r="M215">
        <v>2.8546726703643799</v>
      </c>
      <c r="N215">
        <v>4.978571891784668</v>
      </c>
      <c r="O215">
        <v>2.0453460216522217</v>
      </c>
      <c r="P215">
        <v>2.0342459678649902</v>
      </c>
      <c r="Q215">
        <v>2.0315444469451904</v>
      </c>
      <c r="R215">
        <v>2.1693820953369141</v>
      </c>
      <c r="S215">
        <v>2.2725131511688232</v>
      </c>
      <c r="T215">
        <v>2.1649580001831055</v>
      </c>
      <c r="U215">
        <v>2.4003336429595947</v>
      </c>
      <c r="V215">
        <v>2.2027385234832764</v>
      </c>
    </row>
    <row r="216" spans="1:22" x14ac:dyDescent="0.25">
      <c r="A216">
        <v>618</v>
      </c>
      <c r="B216">
        <v>4.6352062225341797</v>
      </c>
      <c r="C216">
        <v>2.1346840858459473</v>
      </c>
      <c r="D216">
        <v>24.005212783813477</v>
      </c>
      <c r="E216">
        <v>2.2655537128448486</v>
      </c>
      <c r="F216">
        <v>6.4713149070739746</v>
      </c>
      <c r="G216">
        <v>2.043238639831543</v>
      </c>
      <c r="H216">
        <v>2.2372927665710449</v>
      </c>
      <c r="I216">
        <v>3.0842475891113281</v>
      </c>
      <c r="J216">
        <v>2.8222136497497559</v>
      </c>
      <c r="K216">
        <v>2.2103362083435059</v>
      </c>
      <c r="L216">
        <v>2.2298038005828857</v>
      </c>
      <c r="M216">
        <v>2.9095845222473145</v>
      </c>
      <c r="N216">
        <v>4.6541118621826172</v>
      </c>
      <c r="O216">
        <v>2.0409145355224609</v>
      </c>
      <c r="P216">
        <v>2.0257663726806641</v>
      </c>
      <c r="Q216">
        <v>2.0521066188812256</v>
      </c>
      <c r="R216">
        <v>2.1679775714874268</v>
      </c>
      <c r="S216">
        <v>2.1005837917327881</v>
      </c>
      <c r="T216">
        <v>2.125112771987915</v>
      </c>
      <c r="U216">
        <v>2.2970123291015625</v>
      </c>
      <c r="V216">
        <v>2.2758445739746094</v>
      </c>
    </row>
    <row r="217" spans="1:22" x14ac:dyDescent="0.25">
      <c r="A217">
        <v>620</v>
      </c>
      <c r="B217">
        <v>4.522219181060791</v>
      </c>
      <c r="C217">
        <v>2.1496798992156982</v>
      </c>
      <c r="D217">
        <v>23.900871276855469</v>
      </c>
      <c r="E217">
        <v>2.261772632598877</v>
      </c>
      <c r="F217">
        <v>6.4585647583007813</v>
      </c>
      <c r="G217">
        <v>2.061715841293335</v>
      </c>
      <c r="H217">
        <v>2.2070565223693848</v>
      </c>
      <c r="I217">
        <v>2.8642277717590332</v>
      </c>
      <c r="J217">
        <v>2.451472282409668</v>
      </c>
      <c r="K217">
        <v>2.2119567394256592</v>
      </c>
      <c r="L217">
        <v>2.2052748203277588</v>
      </c>
      <c r="M217">
        <v>2.8976869583129883</v>
      </c>
      <c r="N217">
        <v>4.1609902381896973</v>
      </c>
      <c r="O217">
        <v>2.016667366027832</v>
      </c>
      <c r="P217">
        <v>2.0739130973815918</v>
      </c>
      <c r="Q217">
        <v>2.0882892608642578</v>
      </c>
      <c r="R217">
        <v>2.0996427536010742</v>
      </c>
      <c r="S217">
        <v>2.2442293167114258</v>
      </c>
      <c r="T217">
        <v>2.1573059558868408</v>
      </c>
      <c r="U217">
        <v>2.217273473739624</v>
      </c>
      <c r="V217">
        <v>2.2463476657867432</v>
      </c>
    </row>
    <row r="218" spans="1:22" x14ac:dyDescent="0.25">
      <c r="A218">
        <v>622</v>
      </c>
      <c r="B218">
        <v>4.7358913421630859</v>
      </c>
      <c r="C218">
        <v>2.221510648727417</v>
      </c>
      <c r="D218">
        <v>23.614940643310547</v>
      </c>
      <c r="E218">
        <v>2.2310421466827393</v>
      </c>
      <c r="F218">
        <v>5.9805374145507813</v>
      </c>
      <c r="G218">
        <v>2.0333042144775391</v>
      </c>
      <c r="H218">
        <v>2.1367502212524414</v>
      </c>
      <c r="I218">
        <v>2.9203300476074219</v>
      </c>
      <c r="J218">
        <v>2.4851529598236084</v>
      </c>
      <c r="K218">
        <v>2.2137765884399414</v>
      </c>
      <c r="L218">
        <v>2.2469420433044434</v>
      </c>
      <c r="M218">
        <v>2.9511592388153076</v>
      </c>
      <c r="N218">
        <v>3.951826810836792</v>
      </c>
      <c r="O218">
        <v>2.0407779216766357</v>
      </c>
      <c r="P218">
        <v>2.089012622833252</v>
      </c>
      <c r="Q218">
        <v>2.0878310203552246</v>
      </c>
      <c r="R218">
        <v>2.1092891693115234</v>
      </c>
      <c r="S218">
        <v>2.3573143482208252</v>
      </c>
      <c r="T218">
        <v>2.1910750865936279</v>
      </c>
      <c r="U218">
        <v>2.3621466159820557</v>
      </c>
      <c r="V218">
        <v>2.1413624286651611</v>
      </c>
    </row>
    <row r="219" spans="1:22" x14ac:dyDescent="0.25">
      <c r="A219">
        <v>624</v>
      </c>
      <c r="B219">
        <v>4.6346516609191895</v>
      </c>
      <c r="C219">
        <v>2.0824160575866699</v>
      </c>
      <c r="D219">
        <v>23.830944061279297</v>
      </c>
      <c r="E219">
        <v>2.2278387546539307</v>
      </c>
      <c r="F219">
        <v>6.2523956298828125</v>
      </c>
      <c r="G219">
        <v>2.1144683361053467</v>
      </c>
      <c r="H219">
        <v>2.174461841583252</v>
      </c>
      <c r="I219">
        <v>2.9421718120574951</v>
      </c>
      <c r="J219">
        <v>2.3782353401184082</v>
      </c>
      <c r="K219">
        <v>2.2778389453887939</v>
      </c>
      <c r="L219">
        <v>2.2312648296356201</v>
      </c>
      <c r="M219">
        <v>2.9733810424804688</v>
      </c>
      <c r="N219">
        <v>3.737663745880127</v>
      </c>
      <c r="O219">
        <v>2.0378015041351318</v>
      </c>
      <c r="P219">
        <v>2</v>
      </c>
      <c r="Q219">
        <v>2.1274960041046143</v>
      </c>
      <c r="R219">
        <v>2.2343354225158691</v>
      </c>
      <c r="S219">
        <v>2.1926846504211426</v>
      </c>
      <c r="T219">
        <v>2.0244183540344238</v>
      </c>
      <c r="U219">
        <v>2.2365989685058594</v>
      </c>
      <c r="V219">
        <v>2.1477229595184326</v>
      </c>
    </row>
    <row r="220" spans="1:22" x14ac:dyDescent="0.25">
      <c r="A220">
        <v>626</v>
      </c>
      <c r="B220">
        <v>4.1645264625549316</v>
      </c>
      <c r="C220">
        <v>2.0154759883880615</v>
      </c>
      <c r="D220">
        <v>23.072360992431641</v>
      </c>
      <c r="E220">
        <v>2.2448828220367432</v>
      </c>
      <c r="F220">
        <v>6.3303089141845703</v>
      </c>
      <c r="G220">
        <v>2.1015684604644775</v>
      </c>
      <c r="H220">
        <v>2.1868917942047119</v>
      </c>
      <c r="I220">
        <v>2.8295285701751709</v>
      </c>
      <c r="J220">
        <v>2.1135599613189697</v>
      </c>
      <c r="K220">
        <v>2.3025197982788086</v>
      </c>
      <c r="L220">
        <v>2.3241226673126221</v>
      </c>
      <c r="M220">
        <v>2.920546293258667</v>
      </c>
      <c r="N220">
        <v>3.3263401985168457</v>
      </c>
      <c r="O220">
        <v>2.0075752735137939</v>
      </c>
      <c r="P220">
        <v>2.0984864234924316</v>
      </c>
      <c r="Q220">
        <v>2.1668226718902588</v>
      </c>
      <c r="R220">
        <v>2.1810636520385742</v>
      </c>
      <c r="S220">
        <v>2.1705560684204102</v>
      </c>
      <c r="T220">
        <v>2.0466742515563965</v>
      </c>
      <c r="U220">
        <v>2.3071863651275635</v>
      </c>
      <c r="V220">
        <v>2.2434239387512207</v>
      </c>
    </row>
    <row r="221" spans="1:22" x14ac:dyDescent="0.25">
      <c r="A221">
        <v>628</v>
      </c>
      <c r="B221">
        <v>4.3078122138977051</v>
      </c>
      <c r="C221">
        <v>2.1704933643341064</v>
      </c>
      <c r="D221">
        <v>22.924806594848633</v>
      </c>
      <c r="E221">
        <v>2.2518033981323242</v>
      </c>
      <c r="F221">
        <v>6.0286130905151367</v>
      </c>
      <c r="G221">
        <v>2.074481725692749</v>
      </c>
      <c r="H221">
        <v>2.2364380359649658</v>
      </c>
      <c r="I221">
        <v>2.7677462100982666</v>
      </c>
      <c r="J221">
        <v>2</v>
      </c>
      <c r="K221">
        <v>2.237393856048584</v>
      </c>
      <c r="L221">
        <v>2.3525335788726807</v>
      </c>
      <c r="M221">
        <v>2.7316348552703857</v>
      </c>
      <c r="N221">
        <v>3.1460502147674561</v>
      </c>
      <c r="O221">
        <v>2</v>
      </c>
      <c r="P221">
        <v>2.152855396270752</v>
      </c>
      <c r="Q221">
        <v>2.1473603248596191</v>
      </c>
      <c r="R221">
        <v>2.1145787239074707</v>
      </c>
      <c r="S221">
        <v>2.3341047763824463</v>
      </c>
      <c r="T221">
        <v>2.0811877250671387</v>
      </c>
      <c r="U221">
        <v>2.3581075668334961</v>
      </c>
      <c r="V221">
        <v>2.138192892074585</v>
      </c>
    </row>
    <row r="222" spans="1:22" x14ac:dyDescent="0.25">
      <c r="A222">
        <v>630</v>
      </c>
      <c r="B222">
        <v>4.4930133819580078</v>
      </c>
      <c r="C222">
        <v>2.2047505378723145</v>
      </c>
      <c r="D222">
        <v>23.927583694458008</v>
      </c>
      <c r="E222">
        <v>2.2462568283081055</v>
      </c>
      <c r="F222">
        <v>5.9001927375793457</v>
      </c>
      <c r="G222">
        <v>2.0947744846343994</v>
      </c>
      <c r="H222">
        <v>2.0737137794494629</v>
      </c>
      <c r="I222">
        <v>2.7952423095703125</v>
      </c>
      <c r="J222">
        <v>2.4401462078094482</v>
      </c>
      <c r="K222">
        <v>2.1369831562042236</v>
      </c>
      <c r="L222">
        <v>2.4362623691558838</v>
      </c>
      <c r="M222">
        <v>2.6843221187591553</v>
      </c>
      <c r="N222">
        <v>3.0931479930877686</v>
      </c>
      <c r="O222">
        <v>2.0457708835601807</v>
      </c>
      <c r="P222">
        <v>2.0354156494140625</v>
      </c>
      <c r="Q222">
        <v>2.0860335826873779</v>
      </c>
      <c r="R222">
        <v>2.1180448532104492</v>
      </c>
      <c r="S222">
        <v>2.219684362411499</v>
      </c>
      <c r="T222">
        <v>2</v>
      </c>
      <c r="U222">
        <v>2.1994054317474365</v>
      </c>
      <c r="V222">
        <v>2.0607295036315918</v>
      </c>
    </row>
    <row r="223" spans="1:22" x14ac:dyDescent="0.25">
      <c r="A223">
        <v>632</v>
      </c>
      <c r="B223">
        <v>4.2542963027954102</v>
      </c>
      <c r="C223">
        <v>2.3113410472869873</v>
      </c>
      <c r="D223">
        <v>24.530036926269531</v>
      </c>
      <c r="E223">
        <v>2.2493979930877686</v>
      </c>
      <c r="F223">
        <v>6.3205165863037109</v>
      </c>
      <c r="G223">
        <v>2.0866670608520508</v>
      </c>
      <c r="H223">
        <v>2</v>
      </c>
      <c r="I223">
        <v>2.7319626808166504</v>
      </c>
      <c r="J223">
        <v>2.4169402122497559</v>
      </c>
      <c r="K223">
        <v>2.2495431900024414</v>
      </c>
      <c r="L223">
        <v>2.5162479877471924</v>
      </c>
      <c r="M223">
        <v>2.6919419765472412</v>
      </c>
      <c r="N223">
        <v>2.4538521766662598</v>
      </c>
      <c r="O223">
        <v>2.0814766883850098</v>
      </c>
      <c r="P223">
        <v>2.0871529579162598</v>
      </c>
      <c r="Q223">
        <v>2.1288847923278809</v>
      </c>
      <c r="R223">
        <v>2.1372208595275879</v>
      </c>
      <c r="S223">
        <v>2.1599876880645752</v>
      </c>
      <c r="T223">
        <v>2.0884895324707031</v>
      </c>
      <c r="U223">
        <v>2.3339812755584717</v>
      </c>
      <c r="V223">
        <v>2.195246696472168</v>
      </c>
    </row>
    <row r="224" spans="1:22" x14ac:dyDescent="0.25">
      <c r="A224">
        <v>634</v>
      </c>
      <c r="B224">
        <v>3.9810056686401367</v>
      </c>
      <c r="C224">
        <v>2.3559825420379639</v>
      </c>
      <c r="D224">
        <v>25.303098678588867</v>
      </c>
      <c r="E224">
        <v>2.2608842849731445</v>
      </c>
      <c r="F224">
        <v>6.6757097244262695</v>
      </c>
      <c r="G224">
        <v>2.0327832698822021</v>
      </c>
      <c r="H224">
        <v>2.1224055290222168</v>
      </c>
      <c r="I224">
        <v>2.7551987171173096</v>
      </c>
      <c r="J224">
        <v>2.3107891082763672</v>
      </c>
      <c r="K224">
        <v>2.1843671798706055</v>
      </c>
      <c r="L224">
        <v>2.3608946800231934</v>
      </c>
      <c r="M224">
        <v>2.7554507255554199</v>
      </c>
      <c r="N224">
        <v>2.4097378253936768</v>
      </c>
      <c r="O224">
        <v>2.0465216636657715</v>
      </c>
      <c r="P224">
        <v>2.1901364326477051</v>
      </c>
      <c r="Q224">
        <v>2.15464186668396</v>
      </c>
      <c r="R224">
        <v>2.162513256072998</v>
      </c>
      <c r="S224">
        <v>2.3727662563323975</v>
      </c>
      <c r="T224">
        <v>2.2030346393585205</v>
      </c>
      <c r="U224">
        <v>2.2491588592529297</v>
      </c>
      <c r="V224">
        <v>2.1889073848724365</v>
      </c>
    </row>
    <row r="225" spans="1:22" x14ac:dyDescent="0.25">
      <c r="A225">
        <v>636</v>
      </c>
      <c r="B225">
        <v>4.3966031074523926</v>
      </c>
      <c r="C225">
        <v>2.2853243350982666</v>
      </c>
      <c r="D225">
        <v>24.567785263061523</v>
      </c>
      <c r="E225">
        <v>2.2792251110076904</v>
      </c>
      <c r="F225">
        <v>6.4218592643737793</v>
      </c>
      <c r="G225">
        <v>2.0292673110961914</v>
      </c>
      <c r="H225">
        <v>2.3165020942687988</v>
      </c>
      <c r="I225">
        <v>2.7834951877593994</v>
      </c>
      <c r="J225">
        <v>3.0530807971954346</v>
      </c>
      <c r="K225">
        <v>2.1323628425598145</v>
      </c>
      <c r="L225">
        <v>2.2136361598968506</v>
      </c>
      <c r="M225">
        <v>2.8744986057281494</v>
      </c>
      <c r="N225">
        <v>2.6489202976226807</v>
      </c>
      <c r="O225">
        <v>2.0474374294281006</v>
      </c>
      <c r="P225">
        <v>2.141960620880127</v>
      </c>
      <c r="Q225">
        <v>2.2494657039642334</v>
      </c>
      <c r="R225">
        <v>2.1667797565460205</v>
      </c>
      <c r="S225">
        <v>2.4760842323303223</v>
      </c>
      <c r="T225">
        <v>2.2848613262176514</v>
      </c>
      <c r="U225">
        <v>2.3135244846343994</v>
      </c>
      <c r="V225">
        <v>2.14491868019104</v>
      </c>
    </row>
    <row r="226" spans="1:22" x14ac:dyDescent="0.25">
      <c r="A226">
        <v>638</v>
      </c>
      <c r="B226">
        <v>4.5952978134155273</v>
      </c>
      <c r="C226">
        <v>2.3068187236785889</v>
      </c>
      <c r="D226">
        <v>24.813127517700195</v>
      </c>
      <c r="E226">
        <v>2.2880709171295166</v>
      </c>
      <c r="F226">
        <v>6.0982780456542969</v>
      </c>
      <c r="G226">
        <v>2.0708613395690918</v>
      </c>
      <c r="H226">
        <v>2.1762251853942871</v>
      </c>
      <c r="I226">
        <v>2.1846494674682617</v>
      </c>
      <c r="J226">
        <v>2.6556844711303711</v>
      </c>
      <c r="K226">
        <v>2.258493185043335</v>
      </c>
      <c r="L226">
        <v>2.2665119171142578</v>
      </c>
      <c r="M226">
        <v>2.8610274791717529</v>
      </c>
      <c r="N226">
        <v>2</v>
      </c>
      <c r="O226">
        <v>2.0474154949188232</v>
      </c>
      <c r="P226">
        <v>2.053210973739624</v>
      </c>
      <c r="Q226">
        <v>2.2820463180541992</v>
      </c>
      <c r="R226">
        <v>2.1647074222564697</v>
      </c>
      <c r="S226">
        <v>2.4477622509002686</v>
      </c>
      <c r="T226">
        <v>2.4503359794616699</v>
      </c>
      <c r="U226">
        <v>2.6293692588806152</v>
      </c>
      <c r="V226">
        <v>2.2296841144561768</v>
      </c>
    </row>
    <row r="227" spans="1:22" x14ac:dyDescent="0.25">
      <c r="A227">
        <v>640</v>
      </c>
      <c r="B227">
        <v>4.4262652397155762</v>
      </c>
      <c r="C227">
        <v>2.2852795124053955</v>
      </c>
      <c r="D227">
        <v>24.359920501708984</v>
      </c>
      <c r="E227">
        <v>2.2749602794647217</v>
      </c>
      <c r="F227">
        <v>5.5033645629882813</v>
      </c>
      <c r="G227">
        <v>2.0034043788909912</v>
      </c>
      <c r="H227">
        <v>2.1487798690795898</v>
      </c>
      <c r="I227">
        <v>2</v>
      </c>
      <c r="J227">
        <v>2.0433461666107178</v>
      </c>
      <c r="K227">
        <v>2.2404353618621826</v>
      </c>
      <c r="L227">
        <v>2</v>
      </c>
      <c r="M227">
        <v>3.2116928100585938</v>
      </c>
      <c r="N227">
        <v>2.2703027725219727</v>
      </c>
      <c r="O227">
        <v>2.0211803913116455</v>
      </c>
      <c r="P227">
        <v>2.0471057891845703</v>
      </c>
      <c r="Q227">
        <v>2.0803449153900146</v>
      </c>
      <c r="R227">
        <v>2.1868884563446045</v>
      </c>
      <c r="S227">
        <v>2.4065442085266113</v>
      </c>
      <c r="T227">
        <v>2.3290929794311523</v>
      </c>
      <c r="U227">
        <v>2.4703118801116943</v>
      </c>
      <c r="V227">
        <v>2.3844561576843262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N3">
        <v>192</v>
      </c>
      <c r="O3">
        <v>192</v>
      </c>
      <c r="P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  <c r="D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H16">
        <v>218</v>
      </c>
    </row>
    <row r="17" spans="1:21" x14ac:dyDescent="0.25">
      <c r="A17">
        <v>220</v>
      </c>
      <c r="B17">
        <v>220</v>
      </c>
    </row>
    <row r="18" spans="1:21" x14ac:dyDescent="0.25">
      <c r="A18">
        <v>222</v>
      </c>
      <c r="F18">
        <v>222</v>
      </c>
    </row>
    <row r="19" spans="1:21" x14ac:dyDescent="0.25">
      <c r="A19">
        <v>224</v>
      </c>
    </row>
    <row r="20" spans="1:21" x14ac:dyDescent="0.25">
      <c r="A20">
        <v>226</v>
      </c>
      <c r="J20">
        <v>226</v>
      </c>
      <c r="M20">
        <v>226</v>
      </c>
      <c r="S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  <c r="K23">
        <v>232</v>
      </c>
    </row>
    <row r="24" spans="1:21" x14ac:dyDescent="0.25">
      <c r="A24">
        <v>234</v>
      </c>
    </row>
    <row r="25" spans="1:21" x14ac:dyDescent="0.25">
      <c r="A25">
        <v>236</v>
      </c>
      <c r="U25">
        <v>236</v>
      </c>
    </row>
    <row r="26" spans="1:21" x14ac:dyDescent="0.25">
      <c r="A26">
        <v>238</v>
      </c>
      <c r="N26">
        <v>238</v>
      </c>
    </row>
    <row r="27" spans="1:21" x14ac:dyDescent="0.25">
      <c r="A27">
        <v>240</v>
      </c>
    </row>
    <row r="28" spans="1:21" x14ac:dyDescent="0.25">
      <c r="A28">
        <v>242</v>
      </c>
      <c r="O28">
        <v>242</v>
      </c>
      <c r="T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N32">
        <v>250</v>
      </c>
    </row>
    <row r="33" spans="1:22" x14ac:dyDescent="0.25">
      <c r="A33">
        <v>252</v>
      </c>
      <c r="B33">
        <v>252</v>
      </c>
    </row>
    <row r="34" spans="1:22" x14ac:dyDescent="0.25">
      <c r="A34">
        <v>254</v>
      </c>
      <c r="O34">
        <v>254</v>
      </c>
    </row>
    <row r="35" spans="1:22" x14ac:dyDescent="0.25">
      <c r="A35">
        <v>256</v>
      </c>
    </row>
    <row r="36" spans="1:22" x14ac:dyDescent="0.25">
      <c r="A36">
        <v>258</v>
      </c>
      <c r="I36">
        <v>258</v>
      </c>
    </row>
    <row r="37" spans="1:22" x14ac:dyDescent="0.25">
      <c r="A37">
        <v>260</v>
      </c>
      <c r="P37">
        <v>260</v>
      </c>
      <c r="Q37">
        <v>260</v>
      </c>
    </row>
    <row r="38" spans="1:22" x14ac:dyDescent="0.25">
      <c r="A38">
        <v>262</v>
      </c>
      <c r="J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  <c r="U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D44">
        <v>274</v>
      </c>
      <c r="K44">
        <v>274</v>
      </c>
      <c r="M44">
        <v>274</v>
      </c>
      <c r="N44">
        <v>274</v>
      </c>
      <c r="O44">
        <v>274</v>
      </c>
      <c r="T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  <c r="P47" t="s">
        <v>148</v>
      </c>
    </row>
    <row r="48" spans="1:22" x14ac:dyDescent="0.25">
      <c r="A48">
        <v>282</v>
      </c>
      <c r="V48">
        <v>282</v>
      </c>
    </row>
    <row r="49" spans="1:21" x14ac:dyDescent="0.25">
      <c r="A49">
        <v>284</v>
      </c>
    </row>
    <row r="50" spans="1:21" x14ac:dyDescent="0.25">
      <c r="A50">
        <v>286</v>
      </c>
      <c r="L50">
        <v>286</v>
      </c>
    </row>
    <row r="51" spans="1:21" x14ac:dyDescent="0.25">
      <c r="A51">
        <v>288</v>
      </c>
    </row>
    <row r="52" spans="1:21" x14ac:dyDescent="0.25">
      <c r="A52">
        <v>290</v>
      </c>
      <c r="H52" t="s">
        <v>140</v>
      </c>
    </row>
    <row r="53" spans="1:21" x14ac:dyDescent="0.25">
      <c r="A53">
        <v>292</v>
      </c>
    </row>
    <row r="54" spans="1:21" x14ac:dyDescent="0.25">
      <c r="A54">
        <v>294</v>
      </c>
      <c r="C54">
        <v>294</v>
      </c>
      <c r="N54">
        <v>294</v>
      </c>
    </row>
    <row r="55" spans="1:21" x14ac:dyDescent="0.25">
      <c r="A55">
        <v>296</v>
      </c>
      <c r="J55">
        <v>296</v>
      </c>
      <c r="O55">
        <v>296</v>
      </c>
      <c r="T55">
        <v>296</v>
      </c>
      <c r="U55">
        <v>296</v>
      </c>
    </row>
    <row r="56" spans="1:21" x14ac:dyDescent="0.25">
      <c r="A56">
        <v>298</v>
      </c>
    </row>
    <row r="57" spans="1:21" x14ac:dyDescent="0.25">
      <c r="A57">
        <v>300</v>
      </c>
      <c r="P57">
        <v>300</v>
      </c>
    </row>
    <row r="58" spans="1:21" x14ac:dyDescent="0.25">
      <c r="A58">
        <v>302</v>
      </c>
    </row>
    <row r="59" spans="1:21" x14ac:dyDescent="0.25">
      <c r="A59">
        <v>304</v>
      </c>
      <c r="H59">
        <v>304</v>
      </c>
      <c r="Q59">
        <v>304</v>
      </c>
    </row>
    <row r="60" spans="1:21" x14ac:dyDescent="0.25">
      <c r="A60">
        <v>306</v>
      </c>
      <c r="F60">
        <v>306</v>
      </c>
    </row>
    <row r="61" spans="1:21" x14ac:dyDescent="0.25">
      <c r="A61">
        <v>308</v>
      </c>
    </row>
    <row r="62" spans="1:21" x14ac:dyDescent="0.25">
      <c r="A62">
        <v>310</v>
      </c>
      <c r="M62">
        <v>310</v>
      </c>
      <c r="U62" t="s">
        <v>157</v>
      </c>
    </row>
    <row r="63" spans="1:21" x14ac:dyDescent="0.25">
      <c r="A63">
        <v>312</v>
      </c>
    </row>
    <row r="64" spans="1:21" x14ac:dyDescent="0.25">
      <c r="A64">
        <v>314</v>
      </c>
    </row>
    <row r="65" spans="1:17" x14ac:dyDescent="0.25">
      <c r="A65">
        <v>316</v>
      </c>
    </row>
    <row r="66" spans="1:17" x14ac:dyDescent="0.25">
      <c r="A66">
        <v>318</v>
      </c>
    </row>
    <row r="67" spans="1:17" x14ac:dyDescent="0.25">
      <c r="A67">
        <v>320</v>
      </c>
      <c r="I67" t="s">
        <v>145</v>
      </c>
    </row>
    <row r="68" spans="1:17" x14ac:dyDescent="0.25">
      <c r="A68">
        <v>322</v>
      </c>
      <c r="Q68" t="s">
        <v>141</v>
      </c>
    </row>
    <row r="69" spans="1:17" x14ac:dyDescent="0.25">
      <c r="A69">
        <v>324</v>
      </c>
    </row>
    <row r="70" spans="1:17" x14ac:dyDescent="0.25">
      <c r="A70">
        <v>326</v>
      </c>
      <c r="H70" t="s">
        <v>142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</row>
    <row r="74" spans="1:17" x14ac:dyDescent="0.25">
      <c r="A74">
        <v>334</v>
      </c>
    </row>
    <row r="75" spans="1:17" x14ac:dyDescent="0.25">
      <c r="A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  <c r="P80" t="s">
        <v>153</v>
      </c>
      <c r="Q80" t="s">
        <v>153</v>
      </c>
    </row>
    <row r="81" spans="1:20" x14ac:dyDescent="0.25">
      <c r="A81">
        <v>348</v>
      </c>
    </row>
    <row r="82" spans="1:20" x14ac:dyDescent="0.25">
      <c r="A82">
        <v>350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  <c r="H86" t="s">
        <v>143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  <c r="L89">
        <v>364</v>
      </c>
    </row>
    <row r="90" spans="1:20" x14ac:dyDescent="0.25">
      <c r="A90">
        <v>366</v>
      </c>
      <c r="T90" t="s">
        <v>146</v>
      </c>
    </row>
    <row r="91" spans="1:20" x14ac:dyDescent="0.25">
      <c r="A91">
        <v>368</v>
      </c>
    </row>
    <row r="92" spans="1:20" x14ac:dyDescent="0.25">
      <c r="A92">
        <v>370</v>
      </c>
      <c r="P92">
        <v>370</v>
      </c>
      <c r="Q92">
        <v>370</v>
      </c>
    </row>
    <row r="93" spans="1:20" x14ac:dyDescent="0.25">
      <c r="A93">
        <v>372</v>
      </c>
      <c r="O93" t="s">
        <v>147</v>
      </c>
    </row>
    <row r="94" spans="1:20" x14ac:dyDescent="0.25">
      <c r="A94">
        <v>374</v>
      </c>
    </row>
    <row r="95" spans="1:20" x14ac:dyDescent="0.25">
      <c r="A95">
        <v>376</v>
      </c>
      <c r="H95">
        <v>376</v>
      </c>
    </row>
    <row r="96" spans="1:20" x14ac:dyDescent="0.25">
      <c r="A96">
        <v>378</v>
      </c>
      <c r="I96">
        <v>378</v>
      </c>
      <c r="J96">
        <v>378</v>
      </c>
    </row>
    <row r="97" spans="1:21" x14ac:dyDescent="0.25">
      <c r="A97">
        <v>380</v>
      </c>
    </row>
    <row r="98" spans="1:21" x14ac:dyDescent="0.25">
      <c r="A98">
        <v>382</v>
      </c>
      <c r="U98">
        <v>382</v>
      </c>
    </row>
    <row r="99" spans="1:21" x14ac:dyDescent="0.25">
      <c r="A99">
        <v>384</v>
      </c>
    </row>
    <row r="100" spans="1:21" x14ac:dyDescent="0.25">
      <c r="A100">
        <v>386</v>
      </c>
    </row>
    <row r="101" spans="1:21" x14ac:dyDescent="0.25">
      <c r="A101">
        <v>388</v>
      </c>
    </row>
    <row r="102" spans="1:21" x14ac:dyDescent="0.25">
      <c r="A102">
        <v>390</v>
      </c>
      <c r="N102">
        <v>390</v>
      </c>
    </row>
    <row r="103" spans="1:21" x14ac:dyDescent="0.25">
      <c r="A103">
        <v>392</v>
      </c>
      <c r="O103">
        <v>392</v>
      </c>
    </row>
    <row r="104" spans="1:21" x14ac:dyDescent="0.25">
      <c r="A104">
        <v>394</v>
      </c>
      <c r="T104">
        <v>394</v>
      </c>
    </row>
    <row r="105" spans="1:21" x14ac:dyDescent="0.25">
      <c r="A105">
        <v>396</v>
      </c>
    </row>
    <row r="106" spans="1:21" x14ac:dyDescent="0.25">
      <c r="A106">
        <v>398</v>
      </c>
      <c r="U106" t="s">
        <v>138</v>
      </c>
    </row>
    <row r="107" spans="1:21" x14ac:dyDescent="0.25">
      <c r="A107">
        <v>400</v>
      </c>
      <c r="H107" t="s">
        <v>144</v>
      </c>
    </row>
    <row r="108" spans="1:21" x14ac:dyDescent="0.25">
      <c r="A108">
        <v>402</v>
      </c>
      <c r="Q108" t="s">
        <v>155</v>
      </c>
    </row>
    <row r="109" spans="1:21" x14ac:dyDescent="0.25">
      <c r="A109">
        <v>404</v>
      </c>
    </row>
    <row r="110" spans="1:21" x14ac:dyDescent="0.25">
      <c r="A110">
        <v>406</v>
      </c>
    </row>
    <row r="111" spans="1:21" x14ac:dyDescent="0.25">
      <c r="A111">
        <v>408</v>
      </c>
    </row>
    <row r="112" spans="1:21" x14ac:dyDescent="0.25">
      <c r="A112">
        <v>410</v>
      </c>
      <c r="C112" t="s">
        <v>139</v>
      </c>
    </row>
    <row r="113" spans="1:17" x14ac:dyDescent="0.25">
      <c r="A113">
        <v>412</v>
      </c>
    </row>
    <row r="114" spans="1:17" x14ac:dyDescent="0.25">
      <c r="A114">
        <v>414</v>
      </c>
    </row>
    <row r="115" spans="1:17" x14ac:dyDescent="0.25">
      <c r="A115">
        <v>416</v>
      </c>
      <c r="N115" t="s">
        <v>149</v>
      </c>
    </row>
    <row r="116" spans="1:17" x14ac:dyDescent="0.25">
      <c r="A116">
        <v>418</v>
      </c>
    </row>
    <row r="117" spans="1:17" x14ac:dyDescent="0.25">
      <c r="A117">
        <v>420</v>
      </c>
    </row>
    <row r="118" spans="1:17" x14ac:dyDescent="0.25">
      <c r="A118">
        <v>422</v>
      </c>
    </row>
    <row r="119" spans="1:17" x14ac:dyDescent="0.25">
      <c r="A119">
        <v>424</v>
      </c>
      <c r="P119" t="s">
        <v>154</v>
      </c>
    </row>
    <row r="120" spans="1:17" x14ac:dyDescent="0.25">
      <c r="A120">
        <v>426</v>
      </c>
    </row>
    <row r="121" spans="1:17" x14ac:dyDescent="0.25">
      <c r="A121">
        <v>428</v>
      </c>
    </row>
    <row r="122" spans="1:17" x14ac:dyDescent="0.25">
      <c r="A122">
        <v>430</v>
      </c>
    </row>
    <row r="123" spans="1:17" x14ac:dyDescent="0.25">
      <c r="A123">
        <v>432</v>
      </c>
      <c r="Q123" t="s">
        <v>156</v>
      </c>
    </row>
    <row r="124" spans="1:17" x14ac:dyDescent="0.25">
      <c r="A124">
        <v>434</v>
      </c>
    </row>
    <row r="125" spans="1:17" x14ac:dyDescent="0.25">
      <c r="A125">
        <v>436</v>
      </c>
    </row>
    <row r="126" spans="1:17" x14ac:dyDescent="0.25">
      <c r="A126">
        <v>438</v>
      </c>
    </row>
    <row r="127" spans="1:17" x14ac:dyDescent="0.25">
      <c r="A127">
        <v>440</v>
      </c>
      <c r="N127" t="s">
        <v>150</v>
      </c>
    </row>
    <row r="128" spans="1:17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4" x14ac:dyDescent="0.25">
      <c r="A145">
        <v>476</v>
      </c>
    </row>
    <row r="146" spans="1:14" x14ac:dyDescent="0.25">
      <c r="A146">
        <v>478</v>
      </c>
    </row>
    <row r="147" spans="1:14" x14ac:dyDescent="0.25">
      <c r="A147">
        <v>480</v>
      </c>
    </row>
    <row r="148" spans="1:14" x14ac:dyDescent="0.25">
      <c r="A148">
        <v>482</v>
      </c>
    </row>
    <row r="149" spans="1:14" x14ac:dyDescent="0.25">
      <c r="A149">
        <v>484</v>
      </c>
    </row>
    <row r="150" spans="1:14" x14ac:dyDescent="0.25">
      <c r="A150">
        <v>486</v>
      </c>
    </row>
    <row r="151" spans="1:14" x14ac:dyDescent="0.25">
      <c r="A151">
        <v>488</v>
      </c>
    </row>
    <row r="152" spans="1:14" x14ac:dyDescent="0.25">
      <c r="A152">
        <v>490</v>
      </c>
    </row>
    <row r="153" spans="1:14" x14ac:dyDescent="0.25">
      <c r="A153">
        <v>492</v>
      </c>
    </row>
    <row r="154" spans="1:14" x14ac:dyDescent="0.25">
      <c r="A154">
        <v>494</v>
      </c>
    </row>
    <row r="155" spans="1:14" x14ac:dyDescent="0.25">
      <c r="A155">
        <v>496</v>
      </c>
    </row>
    <row r="156" spans="1:14" x14ac:dyDescent="0.25">
      <c r="A156">
        <v>498</v>
      </c>
    </row>
    <row r="157" spans="1:14" x14ac:dyDescent="0.25">
      <c r="A157">
        <v>500</v>
      </c>
    </row>
    <row r="158" spans="1:14" x14ac:dyDescent="0.25">
      <c r="A158">
        <v>502</v>
      </c>
      <c r="N158">
        <v>502</v>
      </c>
    </row>
    <row r="159" spans="1:14" x14ac:dyDescent="0.25">
      <c r="A159">
        <v>504</v>
      </c>
    </row>
    <row r="160" spans="1:14" x14ac:dyDescent="0.25">
      <c r="A160">
        <v>506</v>
      </c>
    </row>
    <row r="161" spans="1:14" x14ac:dyDescent="0.25">
      <c r="A161">
        <v>508</v>
      </c>
    </row>
    <row r="162" spans="1:14" x14ac:dyDescent="0.25">
      <c r="A162">
        <v>510</v>
      </c>
    </row>
    <row r="163" spans="1:14" x14ac:dyDescent="0.25">
      <c r="A163">
        <v>512</v>
      </c>
    </row>
    <row r="164" spans="1:14" x14ac:dyDescent="0.25">
      <c r="A164">
        <v>514</v>
      </c>
    </row>
    <row r="165" spans="1:14" x14ac:dyDescent="0.25">
      <c r="A165">
        <v>516</v>
      </c>
      <c r="N165">
        <v>516</v>
      </c>
    </row>
    <row r="166" spans="1:14" x14ac:dyDescent="0.25">
      <c r="A166">
        <v>518</v>
      </c>
    </row>
    <row r="167" spans="1:14" x14ac:dyDescent="0.25">
      <c r="A167">
        <v>520</v>
      </c>
    </row>
    <row r="168" spans="1:14" x14ac:dyDescent="0.25">
      <c r="A168">
        <v>522</v>
      </c>
    </row>
    <row r="169" spans="1:14" x14ac:dyDescent="0.25">
      <c r="A169">
        <v>524</v>
      </c>
    </row>
    <row r="170" spans="1:14" x14ac:dyDescent="0.25">
      <c r="A170">
        <v>526</v>
      </c>
    </row>
    <row r="171" spans="1:14" x14ac:dyDescent="0.25">
      <c r="A171">
        <v>528</v>
      </c>
      <c r="N171">
        <v>528</v>
      </c>
    </row>
    <row r="172" spans="1:14" x14ac:dyDescent="0.25">
      <c r="A172">
        <v>530</v>
      </c>
    </row>
    <row r="173" spans="1:14" x14ac:dyDescent="0.25">
      <c r="A173">
        <v>532</v>
      </c>
    </row>
    <row r="174" spans="1:14" x14ac:dyDescent="0.25">
      <c r="A174">
        <v>534</v>
      </c>
    </row>
    <row r="175" spans="1:14" x14ac:dyDescent="0.25">
      <c r="A175">
        <v>536</v>
      </c>
    </row>
    <row r="176" spans="1:14" x14ac:dyDescent="0.25">
      <c r="A176">
        <v>538</v>
      </c>
    </row>
    <row r="177" spans="1:14" x14ac:dyDescent="0.25">
      <c r="A177">
        <v>540</v>
      </c>
    </row>
    <row r="178" spans="1:14" x14ac:dyDescent="0.25">
      <c r="A178">
        <v>542</v>
      </c>
    </row>
    <row r="179" spans="1:14" x14ac:dyDescent="0.25">
      <c r="A179">
        <v>544</v>
      </c>
    </row>
    <row r="180" spans="1:14" x14ac:dyDescent="0.25">
      <c r="A180">
        <v>546</v>
      </c>
      <c r="N180">
        <v>546</v>
      </c>
    </row>
    <row r="181" spans="1:14" x14ac:dyDescent="0.25">
      <c r="A181">
        <v>548</v>
      </c>
    </row>
    <row r="182" spans="1:14" x14ac:dyDescent="0.25">
      <c r="A182">
        <v>550</v>
      </c>
    </row>
    <row r="183" spans="1:14" x14ac:dyDescent="0.25">
      <c r="A183">
        <v>552</v>
      </c>
    </row>
    <row r="184" spans="1:14" x14ac:dyDescent="0.25">
      <c r="A184">
        <v>554</v>
      </c>
    </row>
    <row r="185" spans="1:14" x14ac:dyDescent="0.25">
      <c r="A185">
        <v>556</v>
      </c>
    </row>
    <row r="186" spans="1:14" x14ac:dyDescent="0.25">
      <c r="A186">
        <v>558</v>
      </c>
    </row>
    <row r="187" spans="1:14" x14ac:dyDescent="0.25">
      <c r="A187">
        <v>560</v>
      </c>
    </row>
    <row r="188" spans="1:14" x14ac:dyDescent="0.25">
      <c r="A188">
        <v>562</v>
      </c>
    </row>
    <row r="189" spans="1:14" x14ac:dyDescent="0.25">
      <c r="A189">
        <v>564</v>
      </c>
    </row>
    <row r="190" spans="1:14" x14ac:dyDescent="0.25">
      <c r="A190">
        <v>566</v>
      </c>
    </row>
    <row r="191" spans="1:14" x14ac:dyDescent="0.25">
      <c r="A191">
        <v>568</v>
      </c>
    </row>
    <row r="192" spans="1:14" x14ac:dyDescent="0.25">
      <c r="A192">
        <v>570</v>
      </c>
    </row>
    <row r="193" spans="1:14" x14ac:dyDescent="0.25">
      <c r="A193">
        <v>572</v>
      </c>
    </row>
    <row r="194" spans="1:14" x14ac:dyDescent="0.25">
      <c r="A194">
        <v>574</v>
      </c>
    </row>
    <row r="195" spans="1:14" x14ac:dyDescent="0.25">
      <c r="A195">
        <v>576</v>
      </c>
    </row>
    <row r="196" spans="1:14" x14ac:dyDescent="0.25">
      <c r="A196">
        <v>578</v>
      </c>
      <c r="N196" t="s">
        <v>151</v>
      </c>
    </row>
    <row r="197" spans="1:14" x14ac:dyDescent="0.25">
      <c r="A197">
        <v>580</v>
      </c>
    </row>
    <row r="198" spans="1:14" x14ac:dyDescent="0.25">
      <c r="A198">
        <v>582</v>
      </c>
    </row>
    <row r="199" spans="1:14" x14ac:dyDescent="0.25">
      <c r="A199">
        <v>584</v>
      </c>
    </row>
    <row r="200" spans="1:14" x14ac:dyDescent="0.25">
      <c r="A200">
        <v>586</v>
      </c>
    </row>
    <row r="201" spans="1:14" x14ac:dyDescent="0.25">
      <c r="A201">
        <v>588</v>
      </c>
    </row>
    <row r="202" spans="1:14" x14ac:dyDescent="0.25">
      <c r="A202">
        <v>590</v>
      </c>
    </row>
    <row r="203" spans="1:14" x14ac:dyDescent="0.25">
      <c r="A203">
        <v>592</v>
      </c>
    </row>
    <row r="204" spans="1:14" x14ac:dyDescent="0.25">
      <c r="A204">
        <v>594</v>
      </c>
    </row>
    <row r="205" spans="1:14" x14ac:dyDescent="0.25">
      <c r="A205">
        <v>596</v>
      </c>
    </row>
    <row r="206" spans="1:14" x14ac:dyDescent="0.25">
      <c r="A206">
        <v>598</v>
      </c>
    </row>
    <row r="207" spans="1:14" x14ac:dyDescent="0.25">
      <c r="A207">
        <v>600</v>
      </c>
    </row>
    <row r="208" spans="1:14" x14ac:dyDescent="0.25">
      <c r="A208">
        <v>602</v>
      </c>
    </row>
    <row r="209" spans="1:14" x14ac:dyDescent="0.25">
      <c r="A209">
        <v>604</v>
      </c>
    </row>
    <row r="210" spans="1:14" x14ac:dyDescent="0.25">
      <c r="A210">
        <v>606</v>
      </c>
    </row>
    <row r="211" spans="1:14" x14ac:dyDescent="0.25">
      <c r="A211">
        <v>608</v>
      </c>
    </row>
    <row r="212" spans="1:14" x14ac:dyDescent="0.25">
      <c r="A212">
        <v>610</v>
      </c>
    </row>
    <row r="213" spans="1:14" x14ac:dyDescent="0.25">
      <c r="A213">
        <v>612</v>
      </c>
    </row>
    <row r="214" spans="1:14" x14ac:dyDescent="0.25">
      <c r="A214">
        <v>614</v>
      </c>
      <c r="N214" t="s">
        <v>152</v>
      </c>
    </row>
    <row r="215" spans="1:14" x14ac:dyDescent="0.25">
      <c r="A215">
        <v>616</v>
      </c>
    </row>
    <row r="216" spans="1:14" x14ac:dyDescent="0.25">
      <c r="A216">
        <v>618</v>
      </c>
    </row>
    <row r="217" spans="1:14" x14ac:dyDescent="0.25">
      <c r="A217">
        <v>620</v>
      </c>
    </row>
    <row r="218" spans="1:14" x14ac:dyDescent="0.25">
      <c r="A218">
        <v>622</v>
      </c>
    </row>
    <row r="219" spans="1:14" x14ac:dyDescent="0.25">
      <c r="A219">
        <v>624</v>
      </c>
    </row>
    <row r="220" spans="1:14" x14ac:dyDescent="0.25">
      <c r="A220">
        <v>626</v>
      </c>
    </row>
    <row r="221" spans="1:14" x14ac:dyDescent="0.25">
      <c r="A221">
        <v>628</v>
      </c>
    </row>
    <row r="222" spans="1:14" x14ac:dyDescent="0.25">
      <c r="A222">
        <v>630</v>
      </c>
    </row>
    <row r="223" spans="1:14" x14ac:dyDescent="0.25">
      <c r="A223">
        <v>632</v>
      </c>
    </row>
    <row r="224" spans="1:14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17.488319634691404</v>
      </c>
      <c r="C2">
        <v>5.6465409988471098</v>
      </c>
      <c r="H2">
        <v>6.2450000000000001</v>
      </c>
      <c r="I2">
        <v>2.609</v>
      </c>
    </row>
    <row r="3" spans="1:11" x14ac:dyDescent="0.25">
      <c r="A3">
        <v>0.53500000000000003</v>
      </c>
      <c r="B3">
        <v>17.573637318338012</v>
      </c>
      <c r="C3">
        <v>4.3225369452200688</v>
      </c>
      <c r="H3">
        <v>6.2990000000000004</v>
      </c>
      <c r="I3">
        <v>1.7709999999999999</v>
      </c>
    </row>
    <row r="4" spans="1:11" x14ac:dyDescent="0.25">
      <c r="A4">
        <v>0.56200000000000006</v>
      </c>
      <c r="B4">
        <v>16.129556524763888</v>
      </c>
      <c r="C4">
        <v>3.6115562481649759</v>
      </c>
      <c r="H4">
        <v>5.3849999999999998</v>
      </c>
      <c r="I4">
        <v>1.321</v>
      </c>
    </row>
    <row r="5" spans="1:11" x14ac:dyDescent="0.25">
      <c r="A5">
        <v>0.58899999999999997</v>
      </c>
      <c r="B5">
        <v>14.903509811619996</v>
      </c>
      <c r="C5">
        <v>3.3824624680027791</v>
      </c>
      <c r="H5">
        <v>4.609</v>
      </c>
      <c r="I5">
        <v>1.1759999999999999</v>
      </c>
    </row>
    <row r="6" spans="1:11" x14ac:dyDescent="0.25">
      <c r="A6">
        <v>0.61499999999999999</v>
      </c>
      <c r="B6">
        <v>14.181469414832934</v>
      </c>
      <c r="C6">
        <v>3.3508633259114418</v>
      </c>
      <c r="H6">
        <v>4.1520000000000001</v>
      </c>
      <c r="I6">
        <v>1.1559999999999999</v>
      </c>
    </row>
    <row r="7" spans="1:11" x14ac:dyDescent="0.25">
      <c r="A7">
        <v>0.64200000000000002</v>
      </c>
      <c r="B7">
        <v>13.448369318313906</v>
      </c>
      <c r="C7">
        <v>3.3129443554018367</v>
      </c>
      <c r="H7">
        <v>3.6880000000000002</v>
      </c>
      <c r="I7">
        <v>1.1319999999999999</v>
      </c>
    </row>
    <row r="8" spans="1:11" x14ac:dyDescent="0.25">
      <c r="A8">
        <v>0.66900000000000004</v>
      </c>
      <c r="B8">
        <v>12.434036857181971</v>
      </c>
      <c r="C8">
        <v>3.0933303178670415</v>
      </c>
      <c r="H8">
        <v>3.0459999999999998</v>
      </c>
      <c r="I8">
        <v>0.99299999999999999</v>
      </c>
    </row>
    <row r="9" spans="1:11" x14ac:dyDescent="0.25">
      <c r="A9">
        <v>0.69499999999999995</v>
      </c>
      <c r="B9">
        <v>11.408644696318071</v>
      </c>
      <c r="C9">
        <v>2.7868186395810679</v>
      </c>
      <c r="H9">
        <v>2.3969999999999998</v>
      </c>
      <c r="I9">
        <v>0.79900000000000004</v>
      </c>
    </row>
    <row r="10" spans="1:11" x14ac:dyDescent="0.25">
      <c r="A10">
        <v>0.72199999999999998</v>
      </c>
      <c r="B10">
        <v>10.888838808915567</v>
      </c>
      <c r="C10">
        <v>2.5640446878371383</v>
      </c>
      <c r="H10">
        <v>2.0680000000000001</v>
      </c>
      <c r="I10">
        <v>0.65800000000000003</v>
      </c>
    </row>
    <row r="11" spans="1:11" x14ac:dyDescent="0.25">
      <c r="A11">
        <v>0.749</v>
      </c>
      <c r="B11">
        <v>11.064214047522492</v>
      </c>
      <c r="C11">
        <v>2.5182259318046993</v>
      </c>
      <c r="H11">
        <v>2.1789999999999998</v>
      </c>
      <c r="I11">
        <v>0.629</v>
      </c>
    </row>
    <row r="12" spans="1:11" x14ac:dyDescent="0.25">
      <c r="A12">
        <v>0.77500000000000002</v>
      </c>
      <c r="B12">
        <v>11.192190572992409</v>
      </c>
      <c r="C12">
        <v>2.5340255028503682</v>
      </c>
      <c r="H12">
        <v>2.2599999999999998</v>
      </c>
      <c r="I12">
        <v>0.63900000000000001</v>
      </c>
    </row>
    <row r="13" spans="1:11" x14ac:dyDescent="0.25">
      <c r="A13">
        <v>0.80200000000000005</v>
      </c>
      <c r="B13">
        <v>10.975736449666748</v>
      </c>
      <c r="C13">
        <v>2.5356054599549349</v>
      </c>
      <c r="H13">
        <v>2.1230000000000002</v>
      </c>
      <c r="I13">
        <v>0.64</v>
      </c>
    </row>
    <row r="14" spans="1:11" x14ac:dyDescent="0.25">
      <c r="A14">
        <v>0.82899999999999996</v>
      </c>
      <c r="B14">
        <v>10.550727988538258</v>
      </c>
      <c r="C14">
        <v>2.5261257173275338</v>
      </c>
      <c r="H14">
        <v>1.8540000000000001</v>
      </c>
      <c r="I14">
        <v>0.63400000000000001</v>
      </c>
    </row>
    <row r="15" spans="1:11" x14ac:dyDescent="0.25">
      <c r="A15">
        <v>0.85499999999999998</v>
      </c>
      <c r="B15">
        <v>10.157318669501107</v>
      </c>
      <c r="C15">
        <v>2.5150660175955655</v>
      </c>
      <c r="H15">
        <v>1.605</v>
      </c>
      <c r="I15">
        <v>0.627</v>
      </c>
    </row>
    <row r="16" spans="1:11" x14ac:dyDescent="0.25">
      <c r="A16">
        <v>0.88200000000000001</v>
      </c>
      <c r="B16">
        <v>9.9029455756658393</v>
      </c>
      <c r="C16">
        <v>2.4992664465498966</v>
      </c>
      <c r="H16">
        <v>1.444</v>
      </c>
      <c r="I16">
        <v>0.61699999999999999</v>
      </c>
    </row>
    <row r="17" spans="1:9" x14ac:dyDescent="0.25">
      <c r="A17">
        <v>0.90900000000000003</v>
      </c>
      <c r="B17">
        <v>9.732310208372617</v>
      </c>
      <c r="C17">
        <v>2.4755670899813937</v>
      </c>
      <c r="H17">
        <v>1.3360000000000001</v>
      </c>
      <c r="I17">
        <v>0.60199999999999998</v>
      </c>
    </row>
    <row r="18" spans="1:9" x14ac:dyDescent="0.25">
      <c r="A18">
        <v>0.93500000000000005</v>
      </c>
      <c r="B18">
        <v>9.5458752700337257</v>
      </c>
      <c r="C18">
        <v>2.4234285055306866</v>
      </c>
      <c r="H18">
        <v>1.218</v>
      </c>
      <c r="I18">
        <v>0.56899999999999995</v>
      </c>
    </row>
    <row r="19" spans="1:9" x14ac:dyDescent="0.25">
      <c r="A19">
        <v>0.96199999999999997</v>
      </c>
      <c r="B19">
        <v>9.3957793450998714</v>
      </c>
      <c r="C19">
        <v>2.3665500497662793</v>
      </c>
      <c r="H19">
        <v>1.123</v>
      </c>
      <c r="I19">
        <v>0.53300000000000003</v>
      </c>
    </row>
    <row r="20" spans="1:9" x14ac:dyDescent="0.25">
      <c r="A20">
        <v>0.98899999999999999</v>
      </c>
      <c r="B20">
        <v>9.2899222190938922</v>
      </c>
      <c r="C20">
        <v>2.3396907789886425</v>
      </c>
      <c r="H20">
        <v>1.056</v>
      </c>
      <c r="I20">
        <v>0.51600000000000001</v>
      </c>
    </row>
    <row r="21" spans="1:9" x14ac:dyDescent="0.25">
      <c r="A21">
        <v>1.0149999999999999</v>
      </c>
      <c r="B21">
        <v>9.1730053933559432</v>
      </c>
      <c r="C21">
        <v>2.3223112508384069</v>
      </c>
      <c r="H21">
        <v>0.98199999999999998</v>
      </c>
      <c r="I21">
        <v>0.505</v>
      </c>
    </row>
    <row r="22" spans="1:9" x14ac:dyDescent="0.25">
      <c r="A22">
        <v>1.042</v>
      </c>
      <c r="B22">
        <v>9.0703081815590956</v>
      </c>
      <c r="C22">
        <v>2.3317909934658081</v>
      </c>
      <c r="H22">
        <v>0.91700000000000004</v>
      </c>
      <c r="I22">
        <v>0.51100000000000001</v>
      </c>
    </row>
    <row r="23" spans="1:9" x14ac:dyDescent="0.25">
      <c r="A23">
        <v>1.069</v>
      </c>
      <c r="B23">
        <v>8.9897303692261854</v>
      </c>
      <c r="C23">
        <v>2.3365308647795087</v>
      </c>
      <c r="H23">
        <v>0.86599999999999999</v>
      </c>
      <c r="I23">
        <v>0.51400000000000001</v>
      </c>
    </row>
    <row r="24" spans="1:9" x14ac:dyDescent="0.25">
      <c r="A24">
        <v>1.095</v>
      </c>
      <c r="B24">
        <v>8.9107325139978428</v>
      </c>
      <c r="C24">
        <v>2.3001918513744704</v>
      </c>
      <c r="H24">
        <v>0.81599999999999995</v>
      </c>
      <c r="I24">
        <v>0.49099999999999999</v>
      </c>
    </row>
    <row r="25" spans="1:9" x14ac:dyDescent="0.25">
      <c r="A25">
        <v>1.1220000000000001</v>
      </c>
      <c r="B25">
        <v>8.8254148303512316</v>
      </c>
      <c r="C25">
        <v>2.2496332240283308</v>
      </c>
      <c r="H25">
        <v>0.76200000000000001</v>
      </c>
      <c r="I25">
        <v>0.45900000000000002</v>
      </c>
    </row>
    <row r="26" spans="1:9" x14ac:dyDescent="0.25">
      <c r="A26">
        <v>1.149</v>
      </c>
      <c r="B26">
        <v>8.7432570609137521</v>
      </c>
      <c r="C26">
        <v>2.2038144679958913</v>
      </c>
      <c r="H26">
        <v>0.71</v>
      </c>
      <c r="I26">
        <v>0.43</v>
      </c>
    </row>
    <row r="27" spans="1:9" x14ac:dyDescent="0.25">
      <c r="A27">
        <v>1.175</v>
      </c>
      <c r="B27">
        <v>8.6579393772671409</v>
      </c>
      <c r="C27">
        <v>2.1706353687999869</v>
      </c>
      <c r="H27">
        <v>0.65600000000000003</v>
      </c>
      <c r="I27">
        <v>0.40899999999999997</v>
      </c>
    </row>
    <row r="28" spans="1:9" x14ac:dyDescent="0.25">
      <c r="A28">
        <v>1.202</v>
      </c>
      <c r="B28">
        <v>8.5647219080976953</v>
      </c>
      <c r="C28">
        <v>2.1406161838132163</v>
      </c>
      <c r="H28">
        <v>0.59699999999999998</v>
      </c>
      <c r="I28">
        <v>0.39</v>
      </c>
    </row>
    <row r="29" spans="1:9" x14ac:dyDescent="0.25">
      <c r="A29">
        <v>1.2290000000000001</v>
      </c>
      <c r="B29">
        <v>8.4967837526013223</v>
      </c>
      <c r="C29">
        <v>2.1169168272447134</v>
      </c>
      <c r="H29">
        <v>0.55400000000000005</v>
      </c>
      <c r="I29">
        <v>0.375</v>
      </c>
    </row>
    <row r="30" spans="1:9" x14ac:dyDescent="0.25">
      <c r="A30">
        <v>1.2549999999999999</v>
      </c>
      <c r="B30">
        <v>8.4636046534054188</v>
      </c>
      <c r="C30">
        <v>2.096377384885344</v>
      </c>
      <c r="H30">
        <v>0.53300000000000003</v>
      </c>
      <c r="I30">
        <v>0.36199999999999999</v>
      </c>
    </row>
    <row r="31" spans="1:9" x14ac:dyDescent="0.25">
      <c r="A31">
        <v>1.282</v>
      </c>
      <c r="B31">
        <v>8.4557048678825826</v>
      </c>
      <c r="C31">
        <v>2.0884775993625095</v>
      </c>
      <c r="H31">
        <v>0.52800000000000002</v>
      </c>
      <c r="I31">
        <v>0.35699999999999998</v>
      </c>
    </row>
    <row r="32" spans="1:9" x14ac:dyDescent="0.25">
      <c r="A32">
        <v>1.3089999999999999</v>
      </c>
      <c r="B32">
        <v>8.4604447391962836</v>
      </c>
      <c r="C32">
        <v>2.083737728048809</v>
      </c>
      <c r="H32">
        <v>0.53100000000000003</v>
      </c>
      <c r="I32">
        <v>0.35399999999999998</v>
      </c>
    </row>
    <row r="33" spans="1:9" x14ac:dyDescent="0.25">
      <c r="A33">
        <v>1.335</v>
      </c>
      <c r="B33">
        <v>8.4541249107780168</v>
      </c>
      <c r="C33">
        <v>2.071098071212274</v>
      </c>
      <c r="H33">
        <v>0.52700000000000002</v>
      </c>
      <c r="I33">
        <v>0.34599999999999997</v>
      </c>
    </row>
    <row r="34" spans="1:9" x14ac:dyDescent="0.25">
      <c r="A34">
        <v>1.3620000000000001</v>
      </c>
      <c r="B34">
        <v>8.4256856828958107</v>
      </c>
      <c r="C34">
        <v>2.0505586288529045</v>
      </c>
      <c r="H34">
        <v>0.50900000000000001</v>
      </c>
      <c r="I34">
        <v>0.33300000000000002</v>
      </c>
    </row>
    <row r="35" spans="1:9" x14ac:dyDescent="0.25">
      <c r="A35">
        <v>1.389</v>
      </c>
      <c r="B35">
        <v>8.3798669268633716</v>
      </c>
      <c r="C35">
        <v>2.0300191864935351</v>
      </c>
      <c r="H35">
        <v>0.48</v>
      </c>
      <c r="I35">
        <v>0.32</v>
      </c>
    </row>
    <row r="36" spans="1:9" x14ac:dyDescent="0.25">
      <c r="A36">
        <v>1.415</v>
      </c>
      <c r="B36">
        <v>8.3119287713669969</v>
      </c>
      <c r="C36">
        <v>2.0094797441341656</v>
      </c>
      <c r="H36">
        <v>0.437</v>
      </c>
      <c r="I36">
        <v>0.307</v>
      </c>
    </row>
    <row r="37" spans="1:9" x14ac:dyDescent="0.25">
      <c r="A37">
        <v>1.4419999999999999</v>
      </c>
      <c r="B37">
        <v>8.2803296292756592</v>
      </c>
      <c r="C37">
        <v>2.0000000015067645</v>
      </c>
      <c r="H37">
        <v>0.41699999999999998</v>
      </c>
      <c r="I37">
        <v>0.30099999999999999</v>
      </c>
    </row>
    <row r="38" spans="1:9" x14ac:dyDescent="0.25">
      <c r="A38">
        <v>1.4690000000000001</v>
      </c>
      <c r="B38">
        <v>8.3182485997852638</v>
      </c>
      <c r="C38">
        <v>2.0015799586113312</v>
      </c>
      <c r="H38">
        <v>0.441</v>
      </c>
      <c r="I38">
        <v>0.30199999999999999</v>
      </c>
    </row>
    <row r="39" spans="1:9" x14ac:dyDescent="0.25">
      <c r="A39">
        <v>1.4950000000000001</v>
      </c>
      <c r="B39">
        <v>8.3719671413405372</v>
      </c>
      <c r="C39">
        <v>2.0110597012387328</v>
      </c>
      <c r="H39">
        <v>0.47499999999999998</v>
      </c>
      <c r="I39">
        <v>0.308</v>
      </c>
    </row>
    <row r="40" spans="1:9" x14ac:dyDescent="0.25">
      <c r="A40">
        <v>1.522</v>
      </c>
      <c r="B40">
        <v>8.4098861118501418</v>
      </c>
      <c r="C40">
        <v>2.0331791007026689</v>
      </c>
      <c r="H40">
        <v>0.499</v>
      </c>
      <c r="I40">
        <v>0.32200000000000001</v>
      </c>
    </row>
    <row r="41" spans="1:9" x14ac:dyDescent="0.25">
      <c r="A41">
        <v>1.5489999999999999</v>
      </c>
      <c r="B41">
        <v>8.4351654255232127</v>
      </c>
      <c r="C41">
        <v>2.096377384885344</v>
      </c>
      <c r="H41">
        <v>0.51500000000000001</v>
      </c>
      <c r="I41">
        <v>0.36199999999999999</v>
      </c>
    </row>
    <row r="42" spans="1:9" x14ac:dyDescent="0.25">
      <c r="A42">
        <v>1.575</v>
      </c>
      <c r="B42">
        <v>8.4572848249871484</v>
      </c>
      <c r="C42">
        <v>2.1753752401136874</v>
      </c>
      <c r="H42">
        <v>0.52900000000000003</v>
      </c>
      <c r="I42">
        <v>0.41199999999999998</v>
      </c>
    </row>
    <row r="43" spans="1:9" x14ac:dyDescent="0.25">
      <c r="A43">
        <v>1.6020000000000001</v>
      </c>
      <c r="B43">
        <v>8.4572848249871484</v>
      </c>
      <c r="C43">
        <v>2.2322536958780952</v>
      </c>
      <c r="H43">
        <v>0.52900000000000003</v>
      </c>
      <c r="I43">
        <v>0.44800000000000001</v>
      </c>
    </row>
    <row r="44" spans="1:9" x14ac:dyDescent="0.25">
      <c r="A44">
        <v>1.629</v>
      </c>
      <c r="B44">
        <v>8.5141632807515553</v>
      </c>
      <c r="C44">
        <v>2.2780724519105342</v>
      </c>
      <c r="H44">
        <v>0.56499999999999995</v>
      </c>
      <c r="I44">
        <v>0.47699999999999998</v>
      </c>
    </row>
    <row r="45" spans="1:9" x14ac:dyDescent="0.25">
      <c r="A45">
        <v>1.655</v>
      </c>
      <c r="B45">
        <v>8.6500395917443083</v>
      </c>
      <c r="C45">
        <v>2.3238912079429737</v>
      </c>
      <c r="H45">
        <v>0.65100000000000002</v>
      </c>
      <c r="I45">
        <v>0.50600000000000001</v>
      </c>
    </row>
    <row r="46" spans="1:9" x14ac:dyDescent="0.25">
      <c r="A46">
        <v>1.6819999999999999</v>
      </c>
      <c r="B46">
        <v>8.819095001932963</v>
      </c>
      <c r="C46">
        <v>2.3523304358251775</v>
      </c>
      <c r="H46">
        <v>0.75800000000000001</v>
      </c>
      <c r="I46">
        <v>0.52400000000000002</v>
      </c>
    </row>
    <row r="47" spans="1:9" x14ac:dyDescent="0.25">
      <c r="A47">
        <v>1.7090000000000001</v>
      </c>
      <c r="B47">
        <v>8.9597111842394135</v>
      </c>
      <c r="C47">
        <v>2.347590564511477</v>
      </c>
      <c r="H47">
        <v>0.84699999999999998</v>
      </c>
      <c r="I47">
        <v>0.52100000000000002</v>
      </c>
    </row>
    <row r="48" spans="1:9" x14ac:dyDescent="0.25">
      <c r="A48">
        <v>1.7350000000000001</v>
      </c>
      <c r="B48">
        <v>9.0560885676179943</v>
      </c>
      <c r="C48">
        <v>2.334950907674942</v>
      </c>
      <c r="H48">
        <v>0.90800000000000003</v>
      </c>
      <c r="I48">
        <v>0.51300000000000001</v>
      </c>
    </row>
    <row r="49" spans="1:9" x14ac:dyDescent="0.25">
      <c r="A49">
        <v>1.762</v>
      </c>
      <c r="B49">
        <v>9.1524659509965751</v>
      </c>
      <c r="C49">
        <v>2.3270511221521075</v>
      </c>
      <c r="H49">
        <v>0.96899999999999997</v>
      </c>
      <c r="I49">
        <v>0.50800000000000001</v>
      </c>
    </row>
    <row r="50" spans="1:9" x14ac:dyDescent="0.25">
      <c r="A50">
        <v>1.7889999999999999</v>
      </c>
      <c r="B50">
        <v>9.3041418330349934</v>
      </c>
      <c r="C50">
        <v>2.3381108218840754</v>
      </c>
      <c r="H50">
        <v>1.0649999999999999</v>
      </c>
      <c r="I50">
        <v>0.51500000000000001</v>
      </c>
    </row>
    <row r="51" spans="1:9" x14ac:dyDescent="0.25">
      <c r="A51">
        <v>1.8149999999999999</v>
      </c>
      <c r="B51">
        <v>9.4826769858510502</v>
      </c>
      <c r="C51">
        <v>2.3886694492302158</v>
      </c>
      <c r="H51">
        <v>1.1779999999999999</v>
      </c>
      <c r="I51">
        <v>0.54700000000000004</v>
      </c>
    </row>
    <row r="52" spans="1:9" x14ac:dyDescent="0.25">
      <c r="A52">
        <v>1.8420000000000001</v>
      </c>
      <c r="B52">
        <v>9.6580522244579718</v>
      </c>
      <c r="C52">
        <v>2.4645073902494254</v>
      </c>
      <c r="H52">
        <v>1.2889999999999999</v>
      </c>
      <c r="I52">
        <v>0.59499999999999997</v>
      </c>
    </row>
    <row r="53" spans="1:9" x14ac:dyDescent="0.25">
      <c r="A53">
        <v>1.869</v>
      </c>
      <c r="B53">
        <v>9.8081481493918261</v>
      </c>
      <c r="C53">
        <v>2.5340255028503682</v>
      </c>
      <c r="H53">
        <v>1.3839999999999999</v>
      </c>
      <c r="I53">
        <v>0.63900000000000001</v>
      </c>
    </row>
    <row r="54" spans="1:9" x14ac:dyDescent="0.25">
      <c r="A54">
        <v>1.895</v>
      </c>
      <c r="B54">
        <v>9.9724636882667816</v>
      </c>
      <c r="C54">
        <v>2.5861640873010749</v>
      </c>
      <c r="H54">
        <v>1.488</v>
      </c>
      <c r="I54">
        <v>0.67200000000000004</v>
      </c>
    </row>
    <row r="55" spans="1:9" x14ac:dyDescent="0.25">
      <c r="A55">
        <v>1.9219999999999999</v>
      </c>
      <c r="B55">
        <v>10.190497768697009</v>
      </c>
      <c r="C55">
        <v>2.631982843333514</v>
      </c>
      <c r="H55">
        <v>1.6259999999999999</v>
      </c>
      <c r="I55">
        <v>0.70099999999999996</v>
      </c>
    </row>
    <row r="56" spans="1:9" x14ac:dyDescent="0.25">
      <c r="A56">
        <v>1.9490000000000001</v>
      </c>
      <c r="B56">
        <v>10.413271720440939</v>
      </c>
      <c r="C56">
        <v>2.6430425430654823</v>
      </c>
      <c r="H56">
        <v>1.7669999999999999</v>
      </c>
      <c r="I56">
        <v>0.70799999999999996</v>
      </c>
    </row>
    <row r="57" spans="1:9" x14ac:dyDescent="0.25">
      <c r="A57">
        <v>1.9750000000000001</v>
      </c>
      <c r="B57">
        <v>10.59970665877983</v>
      </c>
      <c r="C57">
        <v>2.6335628004380807</v>
      </c>
      <c r="H57">
        <v>1.885</v>
      </c>
      <c r="I57">
        <v>0.70199999999999996</v>
      </c>
    </row>
    <row r="58" spans="1:9" x14ac:dyDescent="0.25">
      <c r="A58">
        <v>2.0019999999999998</v>
      </c>
      <c r="B58">
        <v>10.760862283445652</v>
      </c>
      <c r="C58">
        <v>2.6414625859609151</v>
      </c>
      <c r="H58">
        <v>1.9870000000000001</v>
      </c>
      <c r="I58">
        <v>0.70699999999999996</v>
      </c>
    </row>
    <row r="59" spans="1:9" x14ac:dyDescent="0.25">
      <c r="A59">
        <v>2.0289999999999999</v>
      </c>
      <c r="B59">
        <v>10.885678894706434</v>
      </c>
      <c r="C59">
        <v>2.6667418996339851</v>
      </c>
      <c r="H59">
        <v>2.0659999999999998</v>
      </c>
      <c r="I59">
        <v>0.72299999999999998</v>
      </c>
    </row>
    <row r="60" spans="1:9" x14ac:dyDescent="0.25">
      <c r="A60">
        <v>2.0550000000000002</v>
      </c>
      <c r="B60">
        <v>11.023135162803753</v>
      </c>
      <c r="C60">
        <v>2.7062408272481573</v>
      </c>
      <c r="H60">
        <v>2.153</v>
      </c>
      <c r="I60">
        <v>0.748</v>
      </c>
    </row>
    <row r="61" spans="1:9" x14ac:dyDescent="0.25">
      <c r="A61">
        <v>2.0819999999999999</v>
      </c>
      <c r="B61">
        <v>11.201670315619809</v>
      </c>
      <c r="C61">
        <v>2.7615393259079979</v>
      </c>
      <c r="H61">
        <v>2.266</v>
      </c>
      <c r="I61">
        <v>0.78300000000000003</v>
      </c>
    </row>
    <row r="62" spans="1:9" x14ac:dyDescent="0.25">
      <c r="A62">
        <v>2.109</v>
      </c>
      <c r="B62">
        <v>11.422864310259174</v>
      </c>
      <c r="C62">
        <v>2.8215776958815391</v>
      </c>
      <c r="H62">
        <v>2.4060000000000001</v>
      </c>
      <c r="I62">
        <v>0.82099999999999995</v>
      </c>
    </row>
    <row r="63" spans="1:9" x14ac:dyDescent="0.25">
      <c r="A63">
        <v>2.1349999999999998</v>
      </c>
      <c r="B63">
        <v>11.674077489885304</v>
      </c>
      <c r="C63">
        <v>2.8910958084824814</v>
      </c>
      <c r="H63">
        <v>2.5649999999999999</v>
      </c>
      <c r="I63">
        <v>0.86499999999999999</v>
      </c>
    </row>
    <row r="64" spans="1:9" x14ac:dyDescent="0.25">
      <c r="A64">
        <v>2.1619999999999999</v>
      </c>
      <c r="B64">
        <v>11.983749082380413</v>
      </c>
      <c r="C64">
        <v>3.001692805802163</v>
      </c>
      <c r="H64">
        <v>2.7610000000000001</v>
      </c>
      <c r="I64">
        <v>0.93500000000000005</v>
      </c>
    </row>
    <row r="65" spans="1:9" x14ac:dyDescent="0.25">
      <c r="A65">
        <v>2.1890000000000001</v>
      </c>
      <c r="B65">
        <v>12.347139216430794</v>
      </c>
      <c r="C65">
        <v>3.1960275296638883</v>
      </c>
      <c r="H65">
        <v>2.9910000000000001</v>
      </c>
      <c r="I65">
        <v>1.0580000000000001</v>
      </c>
    </row>
    <row r="66" spans="1:9" x14ac:dyDescent="0.25">
      <c r="A66">
        <v>2.2149999999999999</v>
      </c>
      <c r="B66">
        <v>12.721589050213142</v>
      </c>
      <c r="C66">
        <v>3.4725200229630913</v>
      </c>
      <c r="H66">
        <v>3.2280000000000002</v>
      </c>
      <c r="I66">
        <v>1.2330000000000001</v>
      </c>
    </row>
    <row r="67" spans="1:9" x14ac:dyDescent="0.25">
      <c r="A67">
        <v>2.242</v>
      </c>
      <c r="B67">
        <v>13.269834165497848</v>
      </c>
      <c r="C67">
        <v>4.2229996476323564</v>
      </c>
      <c r="H67">
        <v>3.5750000000000002</v>
      </c>
      <c r="I67">
        <v>1.708</v>
      </c>
    </row>
    <row r="68" spans="1:9" x14ac:dyDescent="0.25">
      <c r="A68">
        <v>2.2690000000000001</v>
      </c>
      <c r="B68">
        <v>14.042433189631049</v>
      </c>
      <c r="C68">
        <v>5.4838054170767219</v>
      </c>
      <c r="H68">
        <v>4.0640000000000001</v>
      </c>
      <c r="I68">
        <v>2.5059999999999998</v>
      </c>
    </row>
    <row r="69" spans="1:9" x14ac:dyDescent="0.25">
      <c r="A69">
        <v>2.2949999999999999</v>
      </c>
      <c r="B69">
        <v>14.642816889366459</v>
      </c>
      <c r="C69">
        <v>5.8645750792773379</v>
      </c>
      <c r="H69">
        <v>4.444</v>
      </c>
      <c r="I69">
        <v>2.7469999999999999</v>
      </c>
    </row>
    <row r="70" spans="1:9" x14ac:dyDescent="0.25">
      <c r="A70">
        <v>2.3220000000000001</v>
      </c>
      <c r="B70">
        <v>14.821352042182518</v>
      </c>
      <c r="C70">
        <v>5.0793363983076016</v>
      </c>
      <c r="H70">
        <v>4.5570000000000004</v>
      </c>
      <c r="I70">
        <v>2.25</v>
      </c>
    </row>
    <row r="71" spans="1:9" x14ac:dyDescent="0.25">
      <c r="A71">
        <v>2.3490000000000002</v>
      </c>
      <c r="B71">
        <v>14.969868010011805</v>
      </c>
      <c r="C71">
        <v>4.3083173312789675</v>
      </c>
      <c r="H71">
        <v>4.6509999999999998</v>
      </c>
      <c r="I71">
        <v>1.762</v>
      </c>
    </row>
    <row r="72" spans="1:9" x14ac:dyDescent="0.25">
      <c r="A72">
        <v>2.375</v>
      </c>
      <c r="B72">
        <v>15.695068321007998</v>
      </c>
      <c r="C72">
        <v>4.2830380176058975</v>
      </c>
      <c r="H72">
        <v>5.1100000000000003</v>
      </c>
      <c r="I72">
        <v>1.746</v>
      </c>
    </row>
    <row r="73" spans="1:9" x14ac:dyDescent="0.25">
      <c r="A73">
        <v>2.4020000000000001</v>
      </c>
      <c r="B73">
        <v>16.526125758010174</v>
      </c>
      <c r="C73">
        <v>4.6622277227019477</v>
      </c>
      <c r="H73">
        <v>5.6360000000000001</v>
      </c>
      <c r="I73">
        <v>1.986</v>
      </c>
    </row>
    <row r="74" spans="1:9" x14ac:dyDescent="0.25">
      <c r="A74">
        <v>2.4289999999999998</v>
      </c>
      <c r="B74">
        <v>16.466087388036634</v>
      </c>
      <c r="C74">
        <v>4.6416882803425779</v>
      </c>
      <c r="H74">
        <v>5.5979999999999999</v>
      </c>
      <c r="I74">
        <v>1.9730000000000001</v>
      </c>
    </row>
    <row r="75" spans="1:9" x14ac:dyDescent="0.25">
      <c r="A75">
        <v>2.4550000000000001</v>
      </c>
      <c r="B75">
        <v>16.24489339339727</v>
      </c>
      <c r="C75">
        <v>4.2672384465602287</v>
      </c>
      <c r="H75">
        <v>5.4580000000000002</v>
      </c>
      <c r="I75">
        <v>1.736</v>
      </c>
    </row>
    <row r="76" spans="1:9" x14ac:dyDescent="0.25">
      <c r="A76">
        <v>2.4820000000000002</v>
      </c>
      <c r="B76">
        <v>16.772599066322606</v>
      </c>
      <c r="C76">
        <v>4.1740209773907839</v>
      </c>
      <c r="H76">
        <v>5.7919999999999998</v>
      </c>
      <c r="I76">
        <v>1.677</v>
      </c>
    </row>
    <row r="77" spans="1:9" x14ac:dyDescent="0.25">
      <c r="A77">
        <v>2.5089999999999999</v>
      </c>
      <c r="B77">
        <v>17.617876117265887</v>
      </c>
      <c r="C77">
        <v>4.392055057821012</v>
      </c>
      <c r="H77">
        <v>6.327</v>
      </c>
      <c r="I77">
        <v>1.8149999999999999</v>
      </c>
    </row>
    <row r="78" spans="1:9" x14ac:dyDescent="0.25">
      <c r="A78">
        <v>2.5350000000000001</v>
      </c>
      <c r="B78">
        <v>18.091863248635946</v>
      </c>
      <c r="C78">
        <v>4.919760730746348</v>
      </c>
      <c r="H78">
        <v>6.6269999999999998</v>
      </c>
      <c r="I78">
        <v>2.149</v>
      </c>
    </row>
    <row r="79" spans="1:9" x14ac:dyDescent="0.25">
      <c r="A79">
        <v>2.5619999999999998</v>
      </c>
      <c r="B79">
        <v>18.35413612799405</v>
      </c>
      <c r="C79">
        <v>6.0984087307532358</v>
      </c>
      <c r="H79">
        <v>6.7930000000000001</v>
      </c>
      <c r="I79">
        <v>2.895</v>
      </c>
    </row>
    <row r="80" spans="1:9" x14ac:dyDescent="0.25">
      <c r="A80">
        <v>2.589</v>
      </c>
      <c r="B80">
        <v>18.572170208424279</v>
      </c>
      <c r="C80">
        <v>6.8915471972458064</v>
      </c>
      <c r="H80">
        <v>6.931</v>
      </c>
      <c r="I80">
        <v>3.3969999999999998</v>
      </c>
    </row>
    <row r="81" spans="1:9" x14ac:dyDescent="0.25">
      <c r="A81">
        <v>2.6150000000000002</v>
      </c>
      <c r="B81">
        <v>18.625888749979548</v>
      </c>
      <c r="C81">
        <v>6.5313169774045594</v>
      </c>
      <c r="H81">
        <v>6.9649999999999999</v>
      </c>
      <c r="I81">
        <v>3.169</v>
      </c>
    </row>
    <row r="82" spans="1:9" x14ac:dyDescent="0.25">
      <c r="A82">
        <v>2.6419999999999999</v>
      </c>
      <c r="B82">
        <v>18.346236342471215</v>
      </c>
      <c r="C82">
        <v>5.4822254599721543</v>
      </c>
      <c r="H82">
        <v>6.7880000000000003</v>
      </c>
      <c r="I82">
        <v>2.5049999999999999</v>
      </c>
    </row>
    <row r="83" spans="1:9" x14ac:dyDescent="0.25">
      <c r="A83">
        <v>2.669</v>
      </c>
      <c r="B83">
        <v>18.336756599843813</v>
      </c>
      <c r="C83">
        <v>5.2420719800779905</v>
      </c>
      <c r="H83">
        <v>6.782</v>
      </c>
      <c r="I83">
        <v>2.3530000000000002</v>
      </c>
    </row>
    <row r="84" spans="1:9" x14ac:dyDescent="0.25">
      <c r="A84">
        <v>2.6949999999999998</v>
      </c>
      <c r="B84">
        <v>19.197833221832759</v>
      </c>
      <c r="C84">
        <v>5.5470037012593965</v>
      </c>
      <c r="H84">
        <v>7.327</v>
      </c>
      <c r="I84">
        <v>2.5459999999999998</v>
      </c>
    </row>
    <row r="85" spans="1:9" x14ac:dyDescent="0.25">
      <c r="A85">
        <v>2.722</v>
      </c>
      <c r="B85">
        <v>24.027762090493695</v>
      </c>
      <c r="C85">
        <v>7.6673061355881424</v>
      </c>
      <c r="H85">
        <v>10.384</v>
      </c>
      <c r="I85">
        <v>3.8879999999999999</v>
      </c>
    </row>
    <row r="86" spans="1:9" x14ac:dyDescent="0.25">
      <c r="A86">
        <v>2.7490000000000001</v>
      </c>
      <c r="B86">
        <v>24.29161492695636</v>
      </c>
      <c r="C86">
        <v>7.6056878085100337</v>
      </c>
      <c r="H86">
        <v>10.551</v>
      </c>
      <c r="I86">
        <v>3.8490000000000002</v>
      </c>
    </row>
    <row r="87" spans="1:9" x14ac:dyDescent="0.25">
      <c r="A87">
        <v>2.7749999999999999</v>
      </c>
      <c r="B87">
        <v>20.845728481896007</v>
      </c>
      <c r="C87">
        <v>5.4016476476392441</v>
      </c>
      <c r="H87">
        <v>8.3699999999999992</v>
      </c>
      <c r="I87">
        <v>2.4540000000000002</v>
      </c>
    </row>
    <row r="88" spans="1:9" x14ac:dyDescent="0.25">
      <c r="A88">
        <v>2.802</v>
      </c>
      <c r="B88">
        <v>19.502764943014167</v>
      </c>
      <c r="C88">
        <v>4.7112063929435202</v>
      </c>
      <c r="H88">
        <v>7.52</v>
      </c>
      <c r="I88">
        <v>2.0169999999999999</v>
      </c>
    </row>
    <row r="89" spans="1:9" x14ac:dyDescent="0.25">
      <c r="A89">
        <v>2.8290000000000002</v>
      </c>
      <c r="B89">
        <v>18.941880170892926</v>
      </c>
      <c r="C89">
        <v>5.3131700497834995</v>
      </c>
      <c r="H89">
        <v>7.165</v>
      </c>
      <c r="I89">
        <v>2.3980000000000001</v>
      </c>
    </row>
    <row r="90" spans="1:9" x14ac:dyDescent="0.25">
      <c r="A90">
        <v>2.855</v>
      </c>
      <c r="B90">
        <v>19.940413060979193</v>
      </c>
      <c r="C90">
        <v>6.5265771060908584</v>
      </c>
      <c r="H90">
        <v>7.7969999999999997</v>
      </c>
      <c r="I90">
        <v>3.1659999999999999</v>
      </c>
    </row>
    <row r="91" spans="1:9" x14ac:dyDescent="0.25">
      <c r="A91">
        <v>2.8820000000000001</v>
      </c>
      <c r="B91">
        <v>20.193206197709891</v>
      </c>
      <c r="C91">
        <v>6.573975819227865</v>
      </c>
      <c r="H91">
        <v>7.9569999999999999</v>
      </c>
      <c r="I91">
        <v>3.1960000000000002</v>
      </c>
    </row>
    <row r="92" spans="1:9" x14ac:dyDescent="0.25">
      <c r="A92">
        <v>2.9089999999999998</v>
      </c>
      <c r="B92">
        <v>20.033630530148635</v>
      </c>
      <c r="C92">
        <v>6.1268479586354392</v>
      </c>
      <c r="H92">
        <v>7.8559999999999999</v>
      </c>
      <c r="I92">
        <v>2.9129999999999998</v>
      </c>
    </row>
    <row r="93" spans="1:9" x14ac:dyDescent="0.25">
      <c r="A93">
        <v>2.9350000000000001</v>
      </c>
      <c r="B93">
        <v>19.611781983229282</v>
      </c>
      <c r="C93">
        <v>5.706579368820651</v>
      </c>
      <c r="H93">
        <v>7.5890000000000004</v>
      </c>
      <c r="I93">
        <v>2.6469999999999998</v>
      </c>
    </row>
    <row r="94" spans="1:9" x14ac:dyDescent="0.25">
      <c r="A94">
        <v>2.9620000000000002</v>
      </c>
      <c r="B94">
        <v>19.594402455079045</v>
      </c>
      <c r="C94">
        <v>6.0557498889299302</v>
      </c>
      <c r="H94">
        <v>7.5780000000000003</v>
      </c>
      <c r="I94">
        <v>2.8679999999999999</v>
      </c>
    </row>
    <row r="95" spans="1:9" x14ac:dyDescent="0.25">
      <c r="A95">
        <v>2.9889999999999999</v>
      </c>
      <c r="B95">
        <v>19.333709532825509</v>
      </c>
      <c r="C95">
        <v>5.8408757227088355</v>
      </c>
      <c r="H95">
        <v>7.4130000000000003</v>
      </c>
      <c r="I95">
        <v>2.7320000000000002</v>
      </c>
    </row>
    <row r="96" spans="1:9" x14ac:dyDescent="0.25">
      <c r="A96">
        <v>3.0150000000000001</v>
      </c>
      <c r="B96">
        <v>18.806003859900176</v>
      </c>
      <c r="C96">
        <v>5.0192980283340614</v>
      </c>
      <c r="H96">
        <v>7.0789999999999997</v>
      </c>
      <c r="I96">
        <v>2.2120000000000002</v>
      </c>
    </row>
    <row r="97" spans="1:9" x14ac:dyDescent="0.25">
      <c r="A97">
        <v>3.0419999999999998</v>
      </c>
      <c r="B97">
        <v>18.629048664188684</v>
      </c>
      <c r="C97">
        <v>4.6780272937476166</v>
      </c>
      <c r="H97">
        <v>6.9669999999999996</v>
      </c>
      <c r="I97">
        <v>1.996</v>
      </c>
    </row>
    <row r="98" spans="1:9" x14ac:dyDescent="0.25">
      <c r="A98">
        <v>3.069</v>
      </c>
      <c r="B98">
        <v>18.591129693679079</v>
      </c>
      <c r="C98">
        <v>4.6069292240421067</v>
      </c>
      <c r="H98">
        <v>6.9429999999999996</v>
      </c>
      <c r="I98">
        <v>1.9510000000000001</v>
      </c>
    </row>
    <row r="99" spans="1:9" x14ac:dyDescent="0.25">
      <c r="A99">
        <v>3.0950000000000002</v>
      </c>
      <c r="B99">
        <v>18.591129693679079</v>
      </c>
      <c r="C99">
        <v>4.6243087521923423</v>
      </c>
      <c r="H99">
        <v>6.9429999999999996</v>
      </c>
      <c r="I99">
        <v>1.962</v>
      </c>
    </row>
    <row r="100" spans="1:9" x14ac:dyDescent="0.25">
      <c r="A100">
        <v>3.1219999999999999</v>
      </c>
      <c r="B100">
        <v>18.761765060972305</v>
      </c>
      <c r="C100">
        <v>4.7886242910672969</v>
      </c>
      <c r="H100">
        <v>7.0510000000000002</v>
      </c>
      <c r="I100">
        <v>2.0659999999999998</v>
      </c>
    </row>
    <row r="101" spans="1:9" x14ac:dyDescent="0.25">
      <c r="A101">
        <v>3.149</v>
      </c>
      <c r="B101">
        <v>19.174133865264256</v>
      </c>
      <c r="C101">
        <v>5.2246924519277549</v>
      </c>
      <c r="H101">
        <v>7.3120000000000003</v>
      </c>
      <c r="I101">
        <v>2.3420000000000001</v>
      </c>
    </row>
    <row r="102" spans="1:9" x14ac:dyDescent="0.25">
      <c r="A102">
        <v>3.1749999999999998</v>
      </c>
      <c r="B102">
        <v>20.085769114599341</v>
      </c>
      <c r="C102">
        <v>5.9309332776691477</v>
      </c>
      <c r="H102">
        <v>7.8890000000000002</v>
      </c>
      <c r="I102">
        <v>2.7890000000000001</v>
      </c>
    </row>
    <row r="103" spans="1:9" x14ac:dyDescent="0.25">
      <c r="A103">
        <v>3.202</v>
      </c>
      <c r="B103">
        <v>21.040063205757736</v>
      </c>
      <c r="C103">
        <v>6.335402296438267</v>
      </c>
      <c r="H103">
        <v>8.4930000000000003</v>
      </c>
      <c r="I103">
        <v>3.0449999999999999</v>
      </c>
    </row>
    <row r="104" spans="1:9" x14ac:dyDescent="0.25">
      <c r="A104">
        <v>3.2290000000000001</v>
      </c>
      <c r="B104">
        <v>20.632434272779481</v>
      </c>
      <c r="C104">
        <v>6.2974833259286616</v>
      </c>
      <c r="H104">
        <v>8.2349999999999994</v>
      </c>
      <c r="I104">
        <v>3.0209999999999999</v>
      </c>
    </row>
    <row r="105" spans="1:9" x14ac:dyDescent="0.25">
      <c r="A105">
        <v>3.2549999999999999</v>
      </c>
      <c r="B105">
        <v>20.417560106558387</v>
      </c>
      <c r="C105">
        <v>6.8694277977818707</v>
      </c>
      <c r="H105">
        <v>8.0990000000000002</v>
      </c>
      <c r="I105">
        <v>3.383</v>
      </c>
    </row>
    <row r="106" spans="1:9" x14ac:dyDescent="0.25">
      <c r="A106">
        <v>3.282</v>
      </c>
      <c r="B106">
        <v>20.923146380019787</v>
      </c>
      <c r="C106">
        <v>7.1143211489897356</v>
      </c>
      <c r="H106">
        <v>8.4190000000000005</v>
      </c>
      <c r="I106">
        <v>3.5379999999999998</v>
      </c>
    </row>
    <row r="107" spans="1:9" x14ac:dyDescent="0.25">
      <c r="A107">
        <v>3.3090000000000002</v>
      </c>
      <c r="B107">
        <v>20.945265779483723</v>
      </c>
      <c r="C107">
        <v>6.3622615672159037</v>
      </c>
      <c r="H107">
        <v>8.4329999999999998</v>
      </c>
      <c r="I107">
        <v>3.0619999999999998</v>
      </c>
    </row>
    <row r="108" spans="1:9" x14ac:dyDescent="0.25">
      <c r="A108">
        <v>3.335</v>
      </c>
      <c r="B108">
        <v>20.675093114602788</v>
      </c>
      <c r="C108">
        <v>6.310122982765197</v>
      </c>
      <c r="H108">
        <v>8.2620000000000005</v>
      </c>
      <c r="I108">
        <v>3.0289999999999999</v>
      </c>
    </row>
    <row r="109" spans="1:9" x14ac:dyDescent="0.25">
      <c r="A109">
        <v>3.3620000000000001</v>
      </c>
      <c r="B109">
        <v>21.757363731231095</v>
      </c>
      <c r="C109">
        <v>8.7685362374712525</v>
      </c>
      <c r="H109">
        <v>8.9469999999999992</v>
      </c>
      <c r="I109">
        <v>4.585</v>
      </c>
    </row>
    <row r="110" spans="1:9" x14ac:dyDescent="0.25">
      <c r="A110">
        <v>3.3889999999999998</v>
      </c>
      <c r="B110">
        <v>21.850581200400541</v>
      </c>
      <c r="C110">
        <v>8.967610832646681</v>
      </c>
      <c r="H110">
        <v>9.0060000000000002</v>
      </c>
      <c r="I110">
        <v>4.7110000000000003</v>
      </c>
    </row>
    <row r="111" spans="1:9" x14ac:dyDescent="0.25">
      <c r="A111">
        <v>3.415</v>
      </c>
      <c r="B111">
        <v>20.502877790204998</v>
      </c>
      <c r="C111">
        <v>6.1426475296811089</v>
      </c>
      <c r="H111">
        <v>8.1530000000000005</v>
      </c>
      <c r="I111">
        <v>2.923</v>
      </c>
    </row>
    <row r="112" spans="1:9" x14ac:dyDescent="0.25">
      <c r="A112">
        <v>3.4420000000000002</v>
      </c>
      <c r="B112">
        <v>20.626114444361214</v>
      </c>
      <c r="C112">
        <v>5.4522062749853841</v>
      </c>
      <c r="H112">
        <v>8.2309999999999999</v>
      </c>
      <c r="I112">
        <v>2.4860000000000002</v>
      </c>
    </row>
    <row r="113" spans="1:9" x14ac:dyDescent="0.25">
      <c r="A113">
        <v>3.4689999999999999</v>
      </c>
      <c r="B113">
        <v>21.412933082435515</v>
      </c>
      <c r="C113">
        <v>5.417447218684913</v>
      </c>
      <c r="H113">
        <v>8.7289999999999992</v>
      </c>
      <c r="I113">
        <v>2.464</v>
      </c>
    </row>
    <row r="114" spans="1:9" x14ac:dyDescent="0.25">
      <c r="A114">
        <v>3.4950000000000001</v>
      </c>
      <c r="B114">
        <v>21.359214540880245</v>
      </c>
      <c r="C114">
        <v>5.1915133527318513</v>
      </c>
      <c r="H114">
        <v>8.6950000000000003</v>
      </c>
      <c r="I114">
        <v>2.3210000000000002</v>
      </c>
    </row>
    <row r="115" spans="1:9" x14ac:dyDescent="0.25">
      <c r="A115">
        <v>3.5219999999999998</v>
      </c>
      <c r="B115">
        <v>20.897867066346716</v>
      </c>
      <c r="C115">
        <v>5.2752510792738949</v>
      </c>
      <c r="H115">
        <v>8.4030000000000005</v>
      </c>
      <c r="I115">
        <v>2.3740000000000001</v>
      </c>
    </row>
    <row r="116" spans="1:9" x14ac:dyDescent="0.25">
      <c r="A116">
        <v>3.5489999999999999</v>
      </c>
      <c r="B116">
        <v>20.627694401465778</v>
      </c>
      <c r="C116">
        <v>5.2989504358423973</v>
      </c>
      <c r="H116">
        <v>8.2319999999999993</v>
      </c>
      <c r="I116">
        <v>2.3889999999999998</v>
      </c>
    </row>
    <row r="117" spans="1:9" x14ac:dyDescent="0.25">
      <c r="A117">
        <v>3.5750000000000002</v>
      </c>
      <c r="B117">
        <v>20.365421522107681</v>
      </c>
      <c r="C117">
        <v>5.011398242811226</v>
      </c>
      <c r="H117">
        <v>8.0660000000000007</v>
      </c>
      <c r="I117">
        <v>2.2069999999999999</v>
      </c>
    </row>
    <row r="118" spans="1:9" x14ac:dyDescent="0.25">
      <c r="A118">
        <v>3.6019999999999999</v>
      </c>
      <c r="B118">
        <v>20.487078219159329</v>
      </c>
      <c r="C118">
        <v>5.107775626189806</v>
      </c>
      <c r="H118">
        <v>8.1430000000000007</v>
      </c>
      <c r="I118">
        <v>2.2679999999999998</v>
      </c>
    </row>
    <row r="119" spans="1:9" x14ac:dyDescent="0.25">
      <c r="A119">
        <v>3.629</v>
      </c>
      <c r="B119">
        <v>21.531429865278032</v>
      </c>
      <c r="C119">
        <v>6.2864236261966937</v>
      </c>
      <c r="H119">
        <v>8.8040000000000003</v>
      </c>
      <c r="I119">
        <v>3.0139999999999998</v>
      </c>
    </row>
    <row r="120" spans="1:9" x14ac:dyDescent="0.25">
      <c r="A120">
        <v>3.6549999999999998</v>
      </c>
      <c r="B120">
        <v>22.392506487266978</v>
      </c>
      <c r="C120">
        <v>7.0305834224476911</v>
      </c>
      <c r="H120">
        <v>9.3490000000000002</v>
      </c>
      <c r="I120">
        <v>3.4849999999999999</v>
      </c>
    </row>
    <row r="121" spans="1:9" x14ac:dyDescent="0.25">
      <c r="A121">
        <v>3.6819999999999999</v>
      </c>
      <c r="B121">
        <v>21.484031152141025</v>
      </c>
      <c r="C121">
        <v>5.6591806556836453</v>
      </c>
      <c r="H121">
        <v>8.7739999999999991</v>
      </c>
      <c r="I121">
        <v>2.617</v>
      </c>
    </row>
    <row r="122" spans="1:9" x14ac:dyDescent="0.25">
      <c r="A122">
        <v>3.7090000000000001</v>
      </c>
      <c r="B122">
        <v>20.976864921575057</v>
      </c>
      <c r="C122">
        <v>4.9734792723016206</v>
      </c>
      <c r="H122">
        <v>8.4529999999999994</v>
      </c>
      <c r="I122">
        <v>2.1829999999999998</v>
      </c>
    </row>
    <row r="123" spans="1:9" x14ac:dyDescent="0.25">
      <c r="A123">
        <v>3.7349999999999999</v>
      </c>
      <c r="B123">
        <v>21.501410680291261</v>
      </c>
      <c r="C123">
        <v>6.2627242696281904</v>
      </c>
      <c r="H123">
        <v>8.7850000000000001</v>
      </c>
      <c r="I123">
        <v>2.9990000000000001</v>
      </c>
    </row>
    <row r="124" spans="1:9" x14ac:dyDescent="0.25">
      <c r="A124">
        <v>3.762</v>
      </c>
      <c r="B124">
        <v>21.926419141419753</v>
      </c>
      <c r="C124">
        <v>7.1933190042180799</v>
      </c>
      <c r="H124">
        <v>9.0540000000000003</v>
      </c>
      <c r="I124">
        <v>3.5880000000000001</v>
      </c>
    </row>
    <row r="125" spans="1:9" x14ac:dyDescent="0.25">
      <c r="A125">
        <v>3.7890000000000001</v>
      </c>
      <c r="B125">
        <v>21.602527934983542</v>
      </c>
      <c r="C125">
        <v>6.335402296438267</v>
      </c>
      <c r="H125">
        <v>8.8490000000000002</v>
      </c>
      <c r="I125">
        <v>3.0449999999999999</v>
      </c>
    </row>
    <row r="126" spans="1:9" x14ac:dyDescent="0.25">
      <c r="A126">
        <v>3.8149999999999999</v>
      </c>
      <c r="B126">
        <v>21.412933082435515</v>
      </c>
      <c r="C126">
        <v>5.4300868755214484</v>
      </c>
      <c r="H126">
        <v>8.7289999999999992</v>
      </c>
      <c r="I126">
        <v>2.472</v>
      </c>
    </row>
    <row r="127" spans="1:9" x14ac:dyDescent="0.25">
      <c r="A127">
        <v>3.8420000000000001</v>
      </c>
      <c r="B127">
        <v>21.471391495304491</v>
      </c>
      <c r="C127">
        <v>5.0572169988436659</v>
      </c>
      <c r="H127">
        <v>8.766</v>
      </c>
      <c r="I127">
        <v>2.2360000000000002</v>
      </c>
    </row>
    <row r="128" spans="1:9" x14ac:dyDescent="0.25">
      <c r="A128">
        <v>3.8690000000000002</v>
      </c>
      <c r="B128">
        <v>22.242410562333127</v>
      </c>
      <c r="C128">
        <v>5.4190271757894806</v>
      </c>
      <c r="H128">
        <v>9.2539999999999996</v>
      </c>
      <c r="I128">
        <v>2.4649999999999999</v>
      </c>
    </row>
    <row r="129" spans="1:9" x14ac:dyDescent="0.25">
      <c r="A129">
        <v>3.895</v>
      </c>
      <c r="B129">
        <v>22.487303913540995</v>
      </c>
      <c r="C129">
        <v>5.8693149505910398</v>
      </c>
      <c r="H129">
        <v>9.4090000000000007</v>
      </c>
      <c r="I129">
        <v>2.75</v>
      </c>
    </row>
    <row r="130" spans="1:9" x14ac:dyDescent="0.25">
      <c r="A130">
        <v>3.9220000000000002</v>
      </c>
      <c r="B130">
        <v>22.138133393431715</v>
      </c>
      <c r="C130">
        <v>6.6008350900055017</v>
      </c>
      <c r="H130">
        <v>9.1880000000000006</v>
      </c>
      <c r="I130">
        <v>3.2130000000000001</v>
      </c>
    </row>
    <row r="131" spans="1:9" x14ac:dyDescent="0.25">
      <c r="A131">
        <v>3.9489999999999998</v>
      </c>
      <c r="B131">
        <v>22.954971216492787</v>
      </c>
      <c r="C131">
        <v>6.4365195511305471</v>
      </c>
      <c r="H131">
        <v>9.7050000000000001</v>
      </c>
      <c r="I131">
        <v>3.109</v>
      </c>
    </row>
    <row r="132" spans="1:9" x14ac:dyDescent="0.25">
      <c r="A132">
        <v>3.9750000000000001</v>
      </c>
      <c r="B132">
        <v>24.383252439021238</v>
      </c>
      <c r="C132">
        <v>6.3938607093072406</v>
      </c>
      <c r="H132">
        <v>10.609</v>
      </c>
      <c r="I132">
        <v>3.0819999999999999</v>
      </c>
    </row>
    <row r="133" spans="1:9" x14ac:dyDescent="0.25">
      <c r="A133">
        <v>4.0019999999999998</v>
      </c>
      <c r="B133">
        <v>28.751833833148652</v>
      </c>
      <c r="C133">
        <v>9.1935446985997427</v>
      </c>
      <c r="H133">
        <v>13.374000000000001</v>
      </c>
      <c r="I133">
        <v>4.8540000000000001</v>
      </c>
    </row>
    <row r="134" spans="1:9" x14ac:dyDescent="0.25">
      <c r="A134">
        <v>4.0289999999999999</v>
      </c>
      <c r="B134">
        <v>30.695181071765901</v>
      </c>
      <c r="C134">
        <v>10.432231068580171</v>
      </c>
      <c r="H134">
        <v>14.603999999999999</v>
      </c>
      <c r="I134">
        <v>5.6379999999999999</v>
      </c>
    </row>
    <row r="135" spans="1:9" x14ac:dyDescent="0.25">
      <c r="A135">
        <v>4.0549999999999997</v>
      </c>
      <c r="B135">
        <v>26.144904610613306</v>
      </c>
      <c r="C135">
        <v>7.5029905967131869</v>
      </c>
      <c r="H135">
        <v>11.724</v>
      </c>
      <c r="I135">
        <v>3.7839999999999998</v>
      </c>
    </row>
    <row r="136" spans="1:9" x14ac:dyDescent="0.25">
      <c r="A136">
        <v>4.0819999999999999</v>
      </c>
      <c r="B136">
        <v>24.220516857250853</v>
      </c>
      <c r="C136">
        <v>6.2564044412099236</v>
      </c>
      <c r="H136">
        <v>10.506</v>
      </c>
      <c r="I136">
        <v>2.9950000000000001</v>
      </c>
    </row>
    <row r="137" spans="1:9" x14ac:dyDescent="0.25">
      <c r="A137">
        <v>4.109</v>
      </c>
      <c r="B137">
        <v>23.550615044914498</v>
      </c>
      <c r="C137">
        <v>5.163074124849647</v>
      </c>
      <c r="H137">
        <v>10.082000000000001</v>
      </c>
      <c r="I137">
        <v>2.3029999999999999</v>
      </c>
    </row>
    <row r="138" spans="1:9" x14ac:dyDescent="0.25">
      <c r="A138">
        <v>4.1349999999999998</v>
      </c>
      <c r="B138">
        <v>24.53492832105966</v>
      </c>
      <c r="C138">
        <v>4.8154835618449336</v>
      </c>
      <c r="H138">
        <v>10.705</v>
      </c>
      <c r="I138">
        <v>2.0830000000000002</v>
      </c>
    </row>
    <row r="139" spans="1:9" x14ac:dyDescent="0.25">
      <c r="A139">
        <v>4.1619999999999999</v>
      </c>
      <c r="B139">
        <v>25.517661640100254</v>
      </c>
      <c r="C139">
        <v>4.8328630899951701</v>
      </c>
      <c r="H139">
        <v>11.327</v>
      </c>
      <c r="I139">
        <v>2.0939999999999999</v>
      </c>
    </row>
    <row r="140" spans="1:9" x14ac:dyDescent="0.25">
      <c r="A140">
        <v>4.1890000000000001</v>
      </c>
      <c r="B140">
        <v>25.566640310341828</v>
      </c>
      <c r="C140">
        <v>5.1930933098364171</v>
      </c>
      <c r="H140">
        <v>11.358000000000001</v>
      </c>
      <c r="I140">
        <v>2.3220000000000001</v>
      </c>
    </row>
    <row r="141" spans="1:9" x14ac:dyDescent="0.25">
      <c r="A141">
        <v>4.2149999999999999</v>
      </c>
      <c r="B141">
        <v>26.328179634743062</v>
      </c>
      <c r="C141">
        <v>5.3305495779337351</v>
      </c>
      <c r="H141">
        <v>11.84</v>
      </c>
      <c r="I141">
        <v>2.4089999999999998</v>
      </c>
    </row>
    <row r="142" spans="1:9" x14ac:dyDescent="0.25">
      <c r="A142">
        <v>4.242</v>
      </c>
      <c r="B142">
        <v>25.530301296936791</v>
      </c>
      <c r="C142">
        <v>4.9624195725696536</v>
      </c>
      <c r="H142">
        <v>11.335000000000001</v>
      </c>
      <c r="I142">
        <v>2.1760000000000002</v>
      </c>
    </row>
    <row r="143" spans="1:9" x14ac:dyDescent="0.25">
      <c r="A143">
        <v>4.2690000000000001</v>
      </c>
      <c r="B143">
        <v>24.60602639076517</v>
      </c>
      <c r="C143">
        <v>4.7712447629170622</v>
      </c>
      <c r="H143">
        <v>10.75</v>
      </c>
      <c r="I143">
        <v>2.0550000000000002</v>
      </c>
    </row>
    <row r="144" spans="1:9" x14ac:dyDescent="0.25">
      <c r="A144">
        <v>4.2949999999999999</v>
      </c>
      <c r="B144">
        <v>24.656585018111308</v>
      </c>
      <c r="C144">
        <v>4.7001466932115523</v>
      </c>
      <c r="H144">
        <v>10.782</v>
      </c>
      <c r="I144">
        <v>2.0099999999999998</v>
      </c>
    </row>
    <row r="145" spans="1:9" x14ac:dyDescent="0.25">
      <c r="A145">
        <v>4.3220000000000001</v>
      </c>
      <c r="B145">
        <v>25.249068932323887</v>
      </c>
      <c r="C145">
        <v>5.3431892347702696</v>
      </c>
      <c r="H145">
        <v>11.157</v>
      </c>
      <c r="I145">
        <v>2.4169999999999998</v>
      </c>
    </row>
    <row r="146" spans="1:9" x14ac:dyDescent="0.25">
      <c r="A146">
        <v>4.3490000000000002</v>
      </c>
      <c r="B146">
        <v>24.715043430980288</v>
      </c>
      <c r="C146">
        <v>5.8234961945586008</v>
      </c>
      <c r="H146">
        <v>10.819000000000001</v>
      </c>
      <c r="I146">
        <v>2.7210000000000001</v>
      </c>
    </row>
    <row r="147" spans="1:9" x14ac:dyDescent="0.25">
      <c r="A147">
        <v>4.375</v>
      </c>
      <c r="B147">
        <v>23.776548910867561</v>
      </c>
      <c r="C147">
        <v>4.9434600873148513</v>
      </c>
      <c r="H147">
        <v>10.225</v>
      </c>
      <c r="I147">
        <v>2.1640000000000001</v>
      </c>
    </row>
    <row r="148" spans="1:9" x14ac:dyDescent="0.25">
      <c r="A148">
        <v>4.4020000000000001</v>
      </c>
      <c r="B148">
        <v>23.861866594514172</v>
      </c>
      <c r="C148">
        <v>4.8265432615769015</v>
      </c>
      <c r="H148">
        <v>10.279</v>
      </c>
      <c r="I148">
        <v>2.09</v>
      </c>
    </row>
    <row r="149" spans="1:9" x14ac:dyDescent="0.25">
      <c r="A149">
        <v>4.4290000000000003</v>
      </c>
      <c r="B149">
        <v>24.320054154838566</v>
      </c>
      <c r="C149">
        <v>4.9181807736417813</v>
      </c>
      <c r="H149">
        <v>10.569000000000001</v>
      </c>
      <c r="I149">
        <v>2.1480000000000001</v>
      </c>
    </row>
    <row r="150" spans="1:9" x14ac:dyDescent="0.25">
      <c r="A150">
        <v>4.4550000000000001</v>
      </c>
      <c r="B150">
        <v>27.693262573088841</v>
      </c>
      <c r="C150">
        <v>4.8502426181454048</v>
      </c>
      <c r="H150">
        <v>12.704000000000001</v>
      </c>
      <c r="I150">
        <v>2.105</v>
      </c>
    </row>
    <row r="151" spans="1:9" x14ac:dyDescent="0.25">
      <c r="A151">
        <v>4.4820000000000002</v>
      </c>
      <c r="B151">
        <v>72.902155163165375</v>
      </c>
      <c r="C151">
        <v>6.7003723875932142</v>
      </c>
      <c r="H151">
        <v>41.317999999999998</v>
      </c>
      <c r="I151">
        <v>3.2759999999999998</v>
      </c>
    </row>
    <row r="152" spans="1:9" x14ac:dyDescent="0.25">
      <c r="A152">
        <v>4.5090000000000003</v>
      </c>
      <c r="B152">
        <v>99.999999463591834</v>
      </c>
      <c r="C152">
        <v>7.8900800873320707</v>
      </c>
      <c r="H152">
        <v>58.469000000000001</v>
      </c>
      <c r="I152">
        <v>4.0289999999999999</v>
      </c>
    </row>
    <row r="153" spans="1:9" x14ac:dyDescent="0.25">
      <c r="A153">
        <v>4.5350000000000001</v>
      </c>
      <c r="B153">
        <v>50.801715184483939</v>
      </c>
      <c r="C153">
        <v>6.0115110900020579</v>
      </c>
      <c r="H153">
        <v>27.33</v>
      </c>
      <c r="I153">
        <v>2.84</v>
      </c>
    </row>
    <row r="154" spans="1:9" x14ac:dyDescent="0.25">
      <c r="A154">
        <v>4.5620000000000003</v>
      </c>
      <c r="B154">
        <v>31.797991130753577</v>
      </c>
      <c r="C154">
        <v>5.7681976958987589</v>
      </c>
      <c r="H154">
        <v>15.302</v>
      </c>
      <c r="I154">
        <v>2.6859999999999999</v>
      </c>
    </row>
    <row r="155" spans="1:9" x14ac:dyDescent="0.25">
      <c r="A155">
        <v>4.5890000000000004</v>
      </c>
      <c r="B155">
        <v>28.494300825104247</v>
      </c>
      <c r="C155">
        <v>5.6323213849060085</v>
      </c>
      <c r="H155">
        <v>13.211</v>
      </c>
      <c r="I155">
        <v>2.6</v>
      </c>
    </row>
    <row r="156" spans="1:9" x14ac:dyDescent="0.25">
      <c r="A156">
        <v>4.6150000000000002</v>
      </c>
      <c r="B156">
        <v>26.882744578446033</v>
      </c>
      <c r="C156">
        <v>5.2057329666729526</v>
      </c>
      <c r="H156">
        <v>12.191000000000001</v>
      </c>
      <c r="I156">
        <v>2.33</v>
      </c>
    </row>
    <row r="157" spans="1:9" x14ac:dyDescent="0.25">
      <c r="A157">
        <v>4.6420000000000003</v>
      </c>
      <c r="B157">
        <v>25.947409972542445</v>
      </c>
      <c r="C157">
        <v>4.8786818460276091</v>
      </c>
      <c r="H157">
        <v>11.599</v>
      </c>
      <c r="I157">
        <v>2.1230000000000002</v>
      </c>
    </row>
    <row r="158" spans="1:9" x14ac:dyDescent="0.25">
      <c r="A158">
        <v>4.6689999999999996</v>
      </c>
      <c r="B158">
        <v>27.113418315712799</v>
      </c>
      <c r="C158">
        <v>4.8549824894591058</v>
      </c>
      <c r="H158">
        <v>12.337</v>
      </c>
      <c r="I158">
        <v>2.1080000000000001</v>
      </c>
    </row>
    <row r="159" spans="1:9" x14ac:dyDescent="0.25">
      <c r="A159">
        <v>4.6950000000000003</v>
      </c>
      <c r="B159">
        <v>30.047398658893488</v>
      </c>
      <c r="C159">
        <v>5.0019185001838249</v>
      </c>
      <c r="H159">
        <v>14.194000000000001</v>
      </c>
      <c r="I159">
        <v>2.2010000000000001</v>
      </c>
    </row>
    <row r="160" spans="1:9" x14ac:dyDescent="0.25">
      <c r="A160">
        <v>4.7220000000000004</v>
      </c>
      <c r="B160">
        <v>28.941428685696671</v>
      </c>
      <c r="C160">
        <v>5.0082383286020935</v>
      </c>
      <c r="H160">
        <v>13.494</v>
      </c>
      <c r="I160">
        <v>2.2050000000000001</v>
      </c>
    </row>
    <row r="161" spans="1:9" x14ac:dyDescent="0.25">
      <c r="A161">
        <v>4.7489999999999997</v>
      </c>
      <c r="B161">
        <v>27.29353342563342</v>
      </c>
      <c r="C161">
        <v>5.0603769130527994</v>
      </c>
      <c r="H161">
        <v>12.451000000000001</v>
      </c>
      <c r="I161">
        <v>2.238</v>
      </c>
    </row>
    <row r="162" spans="1:9" x14ac:dyDescent="0.25">
      <c r="A162">
        <v>4.7750000000000004</v>
      </c>
      <c r="B162">
        <v>26.841665693727293</v>
      </c>
      <c r="C162">
        <v>5.1140954546080728</v>
      </c>
      <c r="H162">
        <v>12.164999999999999</v>
      </c>
      <c r="I162">
        <v>2.2719999999999998</v>
      </c>
    </row>
    <row r="163" spans="1:9" x14ac:dyDescent="0.25">
      <c r="A163">
        <v>4.8019999999999996</v>
      </c>
      <c r="B163">
        <v>26.644171055656436</v>
      </c>
      <c r="C163">
        <v>5.0398374706934304</v>
      </c>
      <c r="H163">
        <v>12.04</v>
      </c>
      <c r="I163">
        <v>2.2250000000000001</v>
      </c>
    </row>
    <row r="164" spans="1:9" x14ac:dyDescent="0.25">
      <c r="A164">
        <v>4.8289999999999997</v>
      </c>
      <c r="B164">
        <v>26.506714787559119</v>
      </c>
      <c r="C164">
        <v>4.8281232186814691</v>
      </c>
      <c r="H164">
        <v>11.952999999999999</v>
      </c>
      <c r="I164">
        <v>2.0910000000000002</v>
      </c>
    </row>
    <row r="165" spans="1:9" x14ac:dyDescent="0.25">
      <c r="A165">
        <v>4.8550000000000004</v>
      </c>
      <c r="B165">
        <v>27.457848964508376</v>
      </c>
      <c r="C165">
        <v>4.7459654492439913</v>
      </c>
      <c r="H165">
        <v>12.555</v>
      </c>
      <c r="I165">
        <v>2.0390000000000001</v>
      </c>
    </row>
    <row r="166" spans="1:9" x14ac:dyDescent="0.25">
      <c r="A166">
        <v>4.8819999999999997</v>
      </c>
      <c r="B166">
        <v>46.301997350677482</v>
      </c>
      <c r="C166">
        <v>5.4996049881223907</v>
      </c>
      <c r="H166">
        <v>24.481999999999999</v>
      </c>
      <c r="I166">
        <v>2.516</v>
      </c>
    </row>
    <row r="167" spans="1:9" x14ac:dyDescent="0.25">
      <c r="A167">
        <v>4.9089999999999998</v>
      </c>
      <c r="B167">
        <v>62.668772996885735</v>
      </c>
      <c r="C167">
        <v>6.2627242696281904</v>
      </c>
      <c r="H167">
        <v>34.841000000000001</v>
      </c>
      <c r="I167">
        <v>2.9990000000000001</v>
      </c>
    </row>
    <row r="168" spans="1:9" x14ac:dyDescent="0.25">
      <c r="A168">
        <v>4.9349999999999996</v>
      </c>
      <c r="B168">
        <v>40.596772246086502</v>
      </c>
      <c r="C168">
        <v>5.6939397119841164</v>
      </c>
      <c r="H168">
        <v>20.870999999999999</v>
      </c>
      <c r="I168">
        <v>2.6389999999999998</v>
      </c>
    </row>
    <row r="169" spans="1:9" x14ac:dyDescent="0.25">
      <c r="A169">
        <v>4.9619999999999997</v>
      </c>
      <c r="B169">
        <v>28.860850873363759</v>
      </c>
      <c r="C169">
        <v>6.0051912615837901</v>
      </c>
      <c r="H169">
        <v>13.443</v>
      </c>
      <c r="I169">
        <v>2.8359999999999999</v>
      </c>
    </row>
    <row r="170" spans="1:9" x14ac:dyDescent="0.25">
      <c r="A170">
        <v>4.9889999999999999</v>
      </c>
      <c r="B170">
        <v>27.511567506063646</v>
      </c>
      <c r="C170">
        <v>6.3038031543469293</v>
      </c>
      <c r="H170">
        <v>12.589</v>
      </c>
      <c r="I170">
        <v>3.0249999999999999</v>
      </c>
    </row>
    <row r="171" spans="1:9" x14ac:dyDescent="0.25">
      <c r="A171">
        <v>5.0149999999999997</v>
      </c>
      <c r="B171">
        <v>26.58571264278746</v>
      </c>
      <c r="C171">
        <v>5.4474664036716831</v>
      </c>
      <c r="H171">
        <v>12.003</v>
      </c>
      <c r="I171">
        <v>2.4830000000000001</v>
      </c>
    </row>
    <row r="172" spans="1:9" x14ac:dyDescent="0.25">
      <c r="A172">
        <v>5.0419999999999998</v>
      </c>
      <c r="B172">
        <v>26.024827870666222</v>
      </c>
      <c r="C172">
        <v>4.919760730746348</v>
      </c>
      <c r="H172">
        <v>11.648</v>
      </c>
      <c r="I172">
        <v>2.149</v>
      </c>
    </row>
    <row r="173" spans="1:9" x14ac:dyDescent="0.25">
      <c r="A173">
        <v>5.069</v>
      </c>
      <c r="B173">
        <v>25.620358851897102</v>
      </c>
      <c r="C173">
        <v>4.6574878513882467</v>
      </c>
      <c r="H173">
        <v>11.391999999999999</v>
      </c>
      <c r="I173">
        <v>1.9830000000000001</v>
      </c>
    </row>
    <row r="174" spans="1:9" x14ac:dyDescent="0.25">
      <c r="A174">
        <v>5.0949999999999998</v>
      </c>
      <c r="B174">
        <v>26.912763763432807</v>
      </c>
      <c r="C174">
        <v>5.0967159264578381</v>
      </c>
      <c r="H174">
        <v>12.21</v>
      </c>
      <c r="I174">
        <v>2.2610000000000001</v>
      </c>
    </row>
    <row r="175" spans="1:9" x14ac:dyDescent="0.25">
      <c r="A175">
        <v>5.1219999999999999</v>
      </c>
      <c r="B175">
        <v>35.607267709864317</v>
      </c>
      <c r="C175">
        <v>7.6925854492612116</v>
      </c>
      <c r="H175">
        <v>17.713000000000001</v>
      </c>
      <c r="I175">
        <v>3.9039999999999999</v>
      </c>
    </row>
    <row r="176" spans="1:9" x14ac:dyDescent="0.25">
      <c r="A176">
        <v>5.149</v>
      </c>
      <c r="B176">
        <v>38.498589211221692</v>
      </c>
      <c r="C176">
        <v>8.1491930524810385</v>
      </c>
      <c r="H176">
        <v>19.542999999999999</v>
      </c>
      <c r="I176">
        <v>4.1929999999999996</v>
      </c>
    </row>
    <row r="177" spans="1:9" x14ac:dyDescent="0.25">
      <c r="A177">
        <v>5.1749999999999998</v>
      </c>
      <c r="B177">
        <v>32.388895087861599</v>
      </c>
      <c r="C177">
        <v>6.0589098031390645</v>
      </c>
      <c r="H177">
        <v>15.676</v>
      </c>
      <c r="I177">
        <v>2.87</v>
      </c>
    </row>
    <row r="178" spans="1:9" x14ac:dyDescent="0.25">
      <c r="A178">
        <v>5.202</v>
      </c>
      <c r="B178">
        <v>28.023473607943316</v>
      </c>
      <c r="C178">
        <v>5.0256178567523282</v>
      </c>
      <c r="H178">
        <v>12.913</v>
      </c>
      <c r="I178">
        <v>2.2160000000000002</v>
      </c>
    </row>
    <row r="179" spans="1:9" x14ac:dyDescent="0.25">
      <c r="A179">
        <v>5.2290000000000001</v>
      </c>
      <c r="B179">
        <v>26.212842766109681</v>
      </c>
      <c r="C179">
        <v>4.8170635189495012</v>
      </c>
      <c r="H179">
        <v>11.766999999999999</v>
      </c>
      <c r="I179">
        <v>2.0840000000000001</v>
      </c>
    </row>
    <row r="180" spans="1:9" x14ac:dyDescent="0.25">
      <c r="A180">
        <v>5.2549999999999999</v>
      </c>
      <c r="B180">
        <v>26.533574058336757</v>
      </c>
      <c r="C180">
        <v>4.8786818460276091</v>
      </c>
      <c r="H180">
        <v>11.97</v>
      </c>
      <c r="I180">
        <v>2.1230000000000002</v>
      </c>
    </row>
    <row r="181" spans="1:9" x14ac:dyDescent="0.25">
      <c r="A181">
        <v>5.282</v>
      </c>
      <c r="B181">
        <v>28.085091935021421</v>
      </c>
      <c r="C181">
        <v>5.7049994117160843</v>
      </c>
      <c r="H181">
        <v>12.952</v>
      </c>
      <c r="I181">
        <v>2.6459999999999999</v>
      </c>
    </row>
    <row r="182" spans="1:9" x14ac:dyDescent="0.25">
      <c r="A182">
        <v>5.3090000000000002</v>
      </c>
      <c r="B182">
        <v>30.267012696428278</v>
      </c>
      <c r="C182">
        <v>7.5535492240593269</v>
      </c>
      <c r="H182">
        <v>14.333</v>
      </c>
      <c r="I182">
        <v>3.8159999999999998</v>
      </c>
    </row>
    <row r="183" spans="1:9" x14ac:dyDescent="0.25">
      <c r="A183">
        <v>5.335</v>
      </c>
      <c r="B183">
        <v>29.259000063714613</v>
      </c>
      <c r="C183">
        <v>6.5771357334369984</v>
      </c>
      <c r="H183">
        <v>13.695</v>
      </c>
      <c r="I183">
        <v>3.198</v>
      </c>
    </row>
    <row r="184" spans="1:9" x14ac:dyDescent="0.25">
      <c r="A184">
        <v>5.3620000000000001</v>
      </c>
      <c r="B184">
        <v>27.949215624028675</v>
      </c>
      <c r="C184">
        <v>5.4648459318219196</v>
      </c>
      <c r="H184">
        <v>12.866</v>
      </c>
      <c r="I184">
        <v>2.4940000000000002</v>
      </c>
    </row>
    <row r="185" spans="1:9" x14ac:dyDescent="0.25">
      <c r="A185">
        <v>5.3890000000000002</v>
      </c>
      <c r="B185">
        <v>28.042433093198124</v>
      </c>
      <c r="C185">
        <v>5.0714366127847681</v>
      </c>
      <c r="H185">
        <v>12.925000000000001</v>
      </c>
      <c r="I185">
        <v>2.2450000000000001</v>
      </c>
    </row>
    <row r="186" spans="1:9" x14ac:dyDescent="0.25">
      <c r="A186">
        <v>5.415</v>
      </c>
      <c r="B186">
        <v>27.797539741990256</v>
      </c>
      <c r="C186">
        <v>4.8328630899951701</v>
      </c>
      <c r="H186">
        <v>12.77</v>
      </c>
      <c r="I186">
        <v>2.0939999999999999</v>
      </c>
    </row>
    <row r="187" spans="1:9" x14ac:dyDescent="0.25">
      <c r="A187">
        <v>5.4420000000000002</v>
      </c>
      <c r="B187">
        <v>27.083399130726029</v>
      </c>
      <c r="C187">
        <v>4.676447336643049</v>
      </c>
      <c r="H187">
        <v>12.318</v>
      </c>
      <c r="I187">
        <v>1.9950000000000001</v>
      </c>
    </row>
    <row r="188" spans="1:9" x14ac:dyDescent="0.25">
      <c r="A188">
        <v>5.4690000000000003</v>
      </c>
      <c r="B188">
        <v>26.689989811688879</v>
      </c>
      <c r="C188">
        <v>4.6037693098329733</v>
      </c>
      <c r="H188">
        <v>12.069000000000001</v>
      </c>
      <c r="I188">
        <v>1.9490000000000001</v>
      </c>
    </row>
    <row r="189" spans="1:9" x14ac:dyDescent="0.25">
      <c r="A189">
        <v>5.4950000000000001</v>
      </c>
      <c r="B189">
        <v>26.754768052976114</v>
      </c>
      <c r="C189">
        <v>4.5690102535325021</v>
      </c>
      <c r="H189">
        <v>12.11</v>
      </c>
      <c r="I189">
        <v>1.927</v>
      </c>
    </row>
    <row r="190" spans="1:9" x14ac:dyDescent="0.25">
      <c r="A190">
        <v>5.5220000000000002</v>
      </c>
      <c r="B190">
        <v>26.558853372009825</v>
      </c>
      <c r="C190">
        <v>4.4868524840950244</v>
      </c>
      <c r="H190">
        <v>11.986000000000001</v>
      </c>
      <c r="I190">
        <v>1.875</v>
      </c>
    </row>
    <row r="191" spans="1:9" x14ac:dyDescent="0.25">
      <c r="A191">
        <v>5.5490000000000004</v>
      </c>
      <c r="B191">
        <v>26.287100750024322</v>
      </c>
      <c r="C191">
        <v>4.4805326556767575</v>
      </c>
      <c r="H191">
        <v>11.814</v>
      </c>
      <c r="I191">
        <v>1.871</v>
      </c>
    </row>
    <row r="192" spans="1:9" x14ac:dyDescent="0.25">
      <c r="A192">
        <v>5.5750000000000002</v>
      </c>
      <c r="B192">
        <v>27.244554755391849</v>
      </c>
      <c r="C192">
        <v>4.7475454063485589</v>
      </c>
      <c r="H192">
        <v>12.42</v>
      </c>
      <c r="I192">
        <v>2.04</v>
      </c>
    </row>
    <row r="193" spans="1:9" x14ac:dyDescent="0.25">
      <c r="A193">
        <v>5.6020000000000003</v>
      </c>
      <c r="B193">
        <v>27.879697511427729</v>
      </c>
      <c r="C193">
        <v>4.915020859432647</v>
      </c>
      <c r="H193">
        <v>12.821999999999999</v>
      </c>
      <c r="I193">
        <v>2.1459999999999999</v>
      </c>
    </row>
    <row r="194" spans="1:9" x14ac:dyDescent="0.25">
      <c r="A194">
        <v>5.6289999999999996</v>
      </c>
      <c r="B194">
        <v>27.255614455123816</v>
      </c>
      <c r="C194">
        <v>4.7491253634531247</v>
      </c>
      <c r="H194">
        <v>12.427</v>
      </c>
      <c r="I194">
        <v>2.0409999999999999</v>
      </c>
    </row>
    <row r="195" spans="1:9" x14ac:dyDescent="0.25">
      <c r="A195">
        <v>5.6550000000000002</v>
      </c>
      <c r="B195">
        <v>26.685249940375176</v>
      </c>
      <c r="C195">
        <v>4.5563705966959667</v>
      </c>
      <c r="H195">
        <v>12.066000000000001</v>
      </c>
      <c r="I195">
        <v>1.919</v>
      </c>
    </row>
    <row r="196" spans="1:9" x14ac:dyDescent="0.25">
      <c r="A196">
        <v>5.6820000000000004</v>
      </c>
      <c r="B196">
        <v>26.587292599892027</v>
      </c>
      <c r="C196">
        <v>4.5547906395914</v>
      </c>
      <c r="H196">
        <v>12.004</v>
      </c>
      <c r="I196">
        <v>1.9179999999999999</v>
      </c>
    </row>
    <row r="197" spans="1:9" x14ac:dyDescent="0.25">
      <c r="A197">
        <v>5.7089999999999996</v>
      </c>
      <c r="B197">
        <v>26.494075130722585</v>
      </c>
      <c r="C197">
        <v>4.5658503393233678</v>
      </c>
      <c r="H197">
        <v>11.945</v>
      </c>
      <c r="I197">
        <v>1.925</v>
      </c>
    </row>
    <row r="198" spans="1:9" x14ac:dyDescent="0.25">
      <c r="A198">
        <v>5.7350000000000003</v>
      </c>
      <c r="B198">
        <v>27.007561189706816</v>
      </c>
      <c r="C198">
        <v>5.1172553688172071</v>
      </c>
      <c r="H198">
        <v>12.27</v>
      </c>
      <c r="I198">
        <v>2.274</v>
      </c>
    </row>
    <row r="199" spans="1:9" x14ac:dyDescent="0.25">
      <c r="A199">
        <v>5.7619999999999996</v>
      </c>
      <c r="B199">
        <v>27.696422487297973</v>
      </c>
      <c r="C199">
        <v>5.7381785109119887</v>
      </c>
      <c r="H199">
        <v>12.706</v>
      </c>
      <c r="I199">
        <v>2.6669999999999998</v>
      </c>
    </row>
    <row r="200" spans="1:9" x14ac:dyDescent="0.25">
      <c r="A200">
        <v>5.7889999999999997</v>
      </c>
      <c r="B200">
        <v>28.296806187033386</v>
      </c>
      <c r="C200">
        <v>5.3400293205611362</v>
      </c>
      <c r="H200">
        <v>13.086</v>
      </c>
      <c r="I200">
        <v>2.415</v>
      </c>
    </row>
    <row r="201" spans="1:9" x14ac:dyDescent="0.25">
      <c r="A201">
        <v>5.8150000000000004</v>
      </c>
      <c r="B201">
        <v>28.461121725908338</v>
      </c>
      <c r="C201">
        <v>5.0919760551441371</v>
      </c>
      <c r="H201">
        <v>13.19</v>
      </c>
      <c r="I201">
        <v>2.258</v>
      </c>
    </row>
    <row r="202" spans="1:9" x14ac:dyDescent="0.25">
      <c r="A202">
        <v>5.8419999999999996</v>
      </c>
      <c r="B202">
        <v>27.595305232605693</v>
      </c>
      <c r="C202">
        <v>4.9845389720335902</v>
      </c>
      <c r="H202">
        <v>12.641999999999999</v>
      </c>
      <c r="I202">
        <v>2.19</v>
      </c>
    </row>
    <row r="203" spans="1:9" x14ac:dyDescent="0.25">
      <c r="A203">
        <v>5.8689999999999998</v>
      </c>
      <c r="B203">
        <v>27.159237071745235</v>
      </c>
      <c r="C203">
        <v>4.8407628755180045</v>
      </c>
      <c r="H203">
        <v>12.366</v>
      </c>
      <c r="I203">
        <v>2.0990000000000002</v>
      </c>
    </row>
    <row r="204" spans="1:9" x14ac:dyDescent="0.25">
      <c r="A204">
        <v>5.8949999999999996</v>
      </c>
      <c r="B204">
        <v>27.009141146811384</v>
      </c>
      <c r="C204">
        <v>4.5737501248462022</v>
      </c>
      <c r="H204">
        <v>12.271000000000001</v>
      </c>
      <c r="I204">
        <v>1.93</v>
      </c>
    </row>
    <row r="205" spans="1:9" x14ac:dyDescent="0.25">
      <c r="A205">
        <v>5.9219999999999997</v>
      </c>
      <c r="B205">
        <v>27.160817028849809</v>
      </c>
      <c r="C205">
        <v>4.4947522696178588</v>
      </c>
      <c r="H205">
        <v>12.367000000000001</v>
      </c>
      <c r="I205">
        <v>1.88</v>
      </c>
    </row>
    <row r="206" spans="1:9" x14ac:dyDescent="0.25">
      <c r="A206">
        <v>5.9489999999999998</v>
      </c>
      <c r="B206">
        <v>27.3756911950709</v>
      </c>
      <c r="C206">
        <v>4.5105518406635277</v>
      </c>
      <c r="H206">
        <v>12.503</v>
      </c>
      <c r="I206">
        <v>1.89</v>
      </c>
    </row>
    <row r="207" spans="1:9" x14ac:dyDescent="0.25">
      <c r="A207">
        <v>5.9749999999999996</v>
      </c>
      <c r="B207">
        <v>27.552646390782396</v>
      </c>
      <c r="C207">
        <v>4.5721701677416355</v>
      </c>
      <c r="H207">
        <v>12.615</v>
      </c>
      <c r="I207">
        <v>1.929</v>
      </c>
    </row>
    <row r="208" spans="1:9" x14ac:dyDescent="0.25">
      <c r="A208">
        <v>6.0019999999999998</v>
      </c>
      <c r="B208">
        <v>27.396230637430268</v>
      </c>
      <c r="C208">
        <v>4.534251197232031</v>
      </c>
      <c r="H208">
        <v>12.516</v>
      </c>
      <c r="I208">
        <v>1.905</v>
      </c>
    </row>
    <row r="209" spans="1:9" x14ac:dyDescent="0.25">
      <c r="A209">
        <v>6.0289999999999999</v>
      </c>
      <c r="B209">
        <v>27.356731709816099</v>
      </c>
      <c r="C209">
        <v>4.5389910685457311</v>
      </c>
      <c r="H209">
        <v>12.491</v>
      </c>
      <c r="I209">
        <v>1.9079999999999999</v>
      </c>
    </row>
    <row r="210" spans="1:9" x14ac:dyDescent="0.25">
      <c r="A210">
        <v>6.0549999999999997</v>
      </c>
      <c r="B210">
        <v>27.27457394037862</v>
      </c>
      <c r="C210">
        <v>4.4584132562128209</v>
      </c>
      <c r="H210">
        <v>12.439</v>
      </c>
      <c r="I210">
        <v>1.857</v>
      </c>
    </row>
    <row r="211" spans="1:9" x14ac:dyDescent="0.25">
      <c r="A211">
        <v>6.0819999999999999</v>
      </c>
      <c r="B211">
        <v>27.789639956467422</v>
      </c>
      <c r="C211">
        <v>4.4584132562128209</v>
      </c>
      <c r="H211">
        <v>12.765000000000001</v>
      </c>
      <c r="I211">
        <v>1.857</v>
      </c>
    </row>
    <row r="212" spans="1:9" x14ac:dyDescent="0.25">
      <c r="A212">
        <v>6.109</v>
      </c>
      <c r="B212">
        <v>30.630402830478666</v>
      </c>
      <c r="C212">
        <v>4.5468908540685655</v>
      </c>
      <c r="H212">
        <v>14.563000000000001</v>
      </c>
      <c r="I212">
        <v>1.913</v>
      </c>
    </row>
    <row r="213" spans="1:9" x14ac:dyDescent="0.25">
      <c r="A213">
        <v>6.1349999999999998</v>
      </c>
      <c r="B213">
        <v>33.742918326475404</v>
      </c>
      <c r="C213">
        <v>5.392167905011843</v>
      </c>
      <c r="H213">
        <v>16.533000000000001</v>
      </c>
      <c r="I213">
        <v>2.448</v>
      </c>
    </row>
    <row r="214" spans="1:9" x14ac:dyDescent="0.25">
      <c r="A214">
        <v>6.1619999999999999</v>
      </c>
      <c r="B214">
        <v>32.986118873387866</v>
      </c>
      <c r="C214">
        <v>6.599255132900935</v>
      </c>
      <c r="H214">
        <v>16.053999999999998</v>
      </c>
      <c r="I214">
        <v>3.2120000000000002</v>
      </c>
    </row>
    <row r="215" spans="1:9" x14ac:dyDescent="0.25">
      <c r="A215">
        <v>6.1890000000000001</v>
      </c>
      <c r="B215">
        <v>32.839182862663151</v>
      </c>
      <c r="C215">
        <v>5.8614151650682045</v>
      </c>
      <c r="H215">
        <v>15.961</v>
      </c>
      <c r="I215">
        <v>2.7450000000000001</v>
      </c>
    </row>
    <row r="216" spans="1:9" x14ac:dyDescent="0.25">
      <c r="A216">
        <v>6.2149999999999999</v>
      </c>
      <c r="B216">
        <v>31.077530691071082</v>
      </c>
      <c r="C216">
        <v>5.0682766985756338</v>
      </c>
      <c r="H216">
        <v>14.846</v>
      </c>
      <c r="I216">
        <v>2.2429999999999999</v>
      </c>
    </row>
    <row r="217" spans="1:9" x14ac:dyDescent="0.25">
      <c r="A217">
        <v>6.242</v>
      </c>
      <c r="B217">
        <v>29.448594916262635</v>
      </c>
      <c r="C217">
        <v>4.8865816315504436</v>
      </c>
      <c r="H217">
        <v>13.815</v>
      </c>
      <c r="I217">
        <v>2.1280000000000001</v>
      </c>
    </row>
    <row r="218" spans="1:9" x14ac:dyDescent="0.25">
      <c r="A218">
        <v>6.2690000000000001</v>
      </c>
      <c r="B218">
        <v>28.216228374700478</v>
      </c>
      <c r="C218">
        <v>4.4821126127813233</v>
      </c>
      <c r="H218">
        <v>13.035</v>
      </c>
      <c r="I218">
        <v>1.8720000000000001</v>
      </c>
    </row>
    <row r="219" spans="1:9" x14ac:dyDescent="0.25">
      <c r="A219">
        <v>6.2949999999999999</v>
      </c>
      <c r="B219">
        <v>28.186209189713704</v>
      </c>
      <c r="C219">
        <v>4.4015348004484132</v>
      </c>
      <c r="H219">
        <v>13.016</v>
      </c>
      <c r="I219">
        <v>1.821</v>
      </c>
    </row>
    <row r="220" spans="1:9" x14ac:dyDescent="0.25">
      <c r="A220">
        <v>6.3220000000000001</v>
      </c>
      <c r="B220">
        <v>28.353684642797795</v>
      </c>
      <c r="C220">
        <v>4.4536733848991199</v>
      </c>
      <c r="H220">
        <v>13.122</v>
      </c>
      <c r="I220">
        <v>1.8540000000000001</v>
      </c>
    </row>
    <row r="221" spans="1:9" x14ac:dyDescent="0.25">
      <c r="A221">
        <v>6.3490000000000002</v>
      </c>
      <c r="B221">
        <v>28.783432975239979</v>
      </c>
      <c r="C221">
        <v>4.2909378031287311</v>
      </c>
      <c r="H221">
        <v>13.394</v>
      </c>
      <c r="I221">
        <v>1.7509999999999999</v>
      </c>
    </row>
    <row r="222" spans="1:9" x14ac:dyDescent="0.25">
      <c r="A222">
        <v>6.375</v>
      </c>
      <c r="B222">
        <v>28.829251731272425</v>
      </c>
      <c r="C222">
        <v>4.1835007200181842</v>
      </c>
      <c r="H222">
        <v>13.423</v>
      </c>
      <c r="I222">
        <v>1.6830000000000001</v>
      </c>
    </row>
    <row r="223" spans="1:9" x14ac:dyDescent="0.25">
      <c r="A223">
        <v>6.4020000000000001</v>
      </c>
      <c r="B223">
        <v>28.232027945746147</v>
      </c>
      <c r="C223">
        <v>4.2056201194821208</v>
      </c>
      <c r="H223">
        <v>13.045</v>
      </c>
      <c r="I223">
        <v>1.6970000000000001</v>
      </c>
    </row>
    <row r="224" spans="1:9" x14ac:dyDescent="0.25">
      <c r="A224">
        <v>6.4290000000000003</v>
      </c>
      <c r="B224">
        <v>28.078772106603161</v>
      </c>
      <c r="C224">
        <v>4.1993002910638531</v>
      </c>
      <c r="H224">
        <v>12.948</v>
      </c>
      <c r="I224">
        <v>1.6930000000000001</v>
      </c>
    </row>
    <row r="225" spans="1:9" x14ac:dyDescent="0.25">
      <c r="A225">
        <v>6.4550000000000001</v>
      </c>
      <c r="B225">
        <v>28.123010905531029</v>
      </c>
      <c r="C225">
        <v>4.1961403768547196</v>
      </c>
      <c r="H225">
        <v>12.976000000000001</v>
      </c>
      <c r="I225">
        <v>1.6910000000000001</v>
      </c>
    </row>
    <row r="226" spans="1:9" x14ac:dyDescent="0.25">
      <c r="A226">
        <v>6.4820000000000002</v>
      </c>
      <c r="B226">
        <v>28.644396750038094</v>
      </c>
      <c r="C226">
        <v>4.366775744147942</v>
      </c>
      <c r="H226">
        <v>13.305999999999999</v>
      </c>
      <c r="I226">
        <v>1.7989999999999999</v>
      </c>
    </row>
    <row r="227" spans="1:9" x14ac:dyDescent="0.25">
      <c r="A227">
        <v>6.5090000000000003</v>
      </c>
      <c r="B227">
        <v>28.68389567765227</v>
      </c>
      <c r="C227">
        <v>4.3493962159977064</v>
      </c>
      <c r="H227">
        <v>13.331</v>
      </c>
      <c r="I227">
        <v>1.788</v>
      </c>
    </row>
    <row r="228" spans="1:9" x14ac:dyDescent="0.25">
      <c r="A228">
        <v>6.5350000000000001</v>
      </c>
      <c r="B228">
        <v>28.130910691053867</v>
      </c>
      <c r="C228">
        <v>4.1977203339592863</v>
      </c>
      <c r="H228">
        <v>12.981</v>
      </c>
      <c r="I228">
        <v>1.6919999999999999</v>
      </c>
    </row>
    <row r="229" spans="1:9" x14ac:dyDescent="0.25">
      <c r="A229">
        <v>6.5620000000000003</v>
      </c>
      <c r="B229">
        <v>29.649249468542628</v>
      </c>
      <c r="C229">
        <v>4.5184516261863621</v>
      </c>
      <c r="H229">
        <v>13.942</v>
      </c>
      <c r="I229">
        <v>1.895</v>
      </c>
    </row>
    <row r="230" spans="1:9" x14ac:dyDescent="0.25">
      <c r="A230">
        <v>6.5890000000000004</v>
      </c>
      <c r="B230">
        <v>37.501636278239992</v>
      </c>
      <c r="C230">
        <v>5.5865026288735686</v>
      </c>
      <c r="H230">
        <v>18.911999999999999</v>
      </c>
      <c r="I230">
        <v>2.5710000000000002</v>
      </c>
    </row>
    <row r="231" spans="1:9" x14ac:dyDescent="0.25">
      <c r="A231">
        <v>6.6150000000000002</v>
      </c>
      <c r="B231">
        <v>38.591806680391144</v>
      </c>
      <c r="C231">
        <v>5.8677349934864722</v>
      </c>
      <c r="H231">
        <v>19.602</v>
      </c>
      <c r="I231">
        <v>2.7490000000000001</v>
      </c>
    </row>
    <row r="232" spans="1:9" x14ac:dyDescent="0.25">
      <c r="A232">
        <v>6.6420000000000003</v>
      </c>
      <c r="B232">
        <v>33.512244589208642</v>
      </c>
      <c r="C232">
        <v>5.4379866610442829</v>
      </c>
      <c r="H232">
        <v>16.387</v>
      </c>
      <c r="I232">
        <v>2.4769999999999999</v>
      </c>
    </row>
    <row r="233" spans="1:9" x14ac:dyDescent="0.25">
      <c r="A233">
        <v>6.6689999999999996</v>
      </c>
      <c r="B233">
        <v>31.780611602603347</v>
      </c>
      <c r="C233">
        <v>5.0066583714975259</v>
      </c>
      <c r="H233">
        <v>15.291</v>
      </c>
      <c r="I233">
        <v>2.2040000000000002</v>
      </c>
    </row>
    <row r="234" spans="1:9" x14ac:dyDescent="0.25">
      <c r="A234">
        <v>6.6950000000000003</v>
      </c>
      <c r="B234">
        <v>30.93691450876463</v>
      </c>
      <c r="C234">
        <v>4.676447336643049</v>
      </c>
      <c r="H234">
        <v>14.757</v>
      </c>
      <c r="I234">
        <v>1.9950000000000001</v>
      </c>
    </row>
    <row r="235" spans="1:9" x14ac:dyDescent="0.25">
      <c r="A235">
        <v>6.7220000000000004</v>
      </c>
      <c r="B235">
        <v>30.559304760773152</v>
      </c>
      <c r="C235">
        <v>4.5405710256502978</v>
      </c>
      <c r="H235">
        <v>14.518000000000001</v>
      </c>
      <c r="I235">
        <v>1.909</v>
      </c>
    </row>
    <row r="236" spans="1:9" x14ac:dyDescent="0.25">
      <c r="A236">
        <v>6.7489999999999997</v>
      </c>
      <c r="B236">
        <v>30.690441200452202</v>
      </c>
      <c r="C236">
        <v>4.5279313688137632</v>
      </c>
      <c r="H236">
        <v>14.601000000000001</v>
      </c>
      <c r="I236">
        <v>1.901</v>
      </c>
    </row>
    <row r="237" spans="1:9" x14ac:dyDescent="0.25">
      <c r="A237">
        <v>6.7750000000000004</v>
      </c>
      <c r="B237">
        <v>31.282925114664778</v>
      </c>
      <c r="C237">
        <v>4.5152917119772287</v>
      </c>
      <c r="H237">
        <v>14.976000000000001</v>
      </c>
      <c r="I237">
        <v>1.893</v>
      </c>
    </row>
    <row r="238" spans="1:9" x14ac:dyDescent="0.25">
      <c r="A238">
        <v>6.8019999999999996</v>
      </c>
      <c r="B238">
        <v>31.131249232626367</v>
      </c>
      <c r="C238">
        <v>4.4536733848991199</v>
      </c>
      <c r="H238">
        <v>14.88</v>
      </c>
      <c r="I238">
        <v>1.8540000000000001</v>
      </c>
    </row>
    <row r="239" spans="1:9" x14ac:dyDescent="0.25">
      <c r="A239">
        <v>6.8289999999999997</v>
      </c>
      <c r="B239">
        <v>31.597336578473588</v>
      </c>
      <c r="C239">
        <v>4.7317458353028901</v>
      </c>
      <c r="H239">
        <v>15.175000000000001</v>
      </c>
      <c r="I239">
        <v>2.0299999999999998</v>
      </c>
    </row>
    <row r="240" spans="1:9" x14ac:dyDescent="0.25">
      <c r="A240">
        <v>6.8550000000000004</v>
      </c>
      <c r="B240">
        <v>38.599706465913968</v>
      </c>
      <c r="C240">
        <v>6.7382913581028197</v>
      </c>
      <c r="H240">
        <v>19.606999999999999</v>
      </c>
      <c r="I240">
        <v>3.3</v>
      </c>
    </row>
    <row r="241" spans="1:9" x14ac:dyDescent="0.25">
      <c r="A241">
        <v>6.8819999999999997</v>
      </c>
      <c r="B241">
        <v>39.247488878786392</v>
      </c>
      <c r="C241">
        <v>6.8915471972458064</v>
      </c>
      <c r="H241">
        <v>20.016999999999999</v>
      </c>
      <c r="I241">
        <v>3.3969999999999998</v>
      </c>
    </row>
    <row r="242" spans="1:9" x14ac:dyDescent="0.25">
      <c r="A242">
        <v>6.9089999999999998</v>
      </c>
      <c r="B242">
        <v>32.690666894833868</v>
      </c>
      <c r="C242">
        <v>5.0098182857066593</v>
      </c>
      <c r="H242">
        <v>15.867000000000001</v>
      </c>
      <c r="I242">
        <v>2.206</v>
      </c>
    </row>
    <row r="243" spans="1:9" x14ac:dyDescent="0.25">
      <c r="A243">
        <v>6.9349999999999996</v>
      </c>
      <c r="B243">
        <v>30.805778069085584</v>
      </c>
      <c r="C243">
        <v>4.5690102535325021</v>
      </c>
      <c r="H243">
        <v>14.673999999999999</v>
      </c>
      <c r="I243">
        <v>1.927</v>
      </c>
    </row>
    <row r="244" spans="1:9" x14ac:dyDescent="0.25">
      <c r="A244">
        <v>6.9619999999999997</v>
      </c>
      <c r="B244">
        <v>30.635142701792365</v>
      </c>
      <c r="C244">
        <v>4.6638076798065145</v>
      </c>
      <c r="H244">
        <v>14.566000000000001</v>
      </c>
      <c r="I244">
        <v>1.9870000000000001</v>
      </c>
    </row>
    <row r="245" spans="1:9" x14ac:dyDescent="0.25">
      <c r="A245">
        <v>6.9889999999999999</v>
      </c>
      <c r="B245">
        <v>30.54982501814575</v>
      </c>
      <c r="C245">
        <v>4.6385283661334444</v>
      </c>
      <c r="H245">
        <v>14.512</v>
      </c>
      <c r="I245">
        <v>1.9710000000000001</v>
      </c>
    </row>
    <row r="246" spans="1:9" x14ac:dyDescent="0.25">
      <c r="A246">
        <v>7.0149999999999997</v>
      </c>
      <c r="B246">
        <v>30.519805833158983</v>
      </c>
      <c r="C246">
        <v>4.5247714546046289</v>
      </c>
      <c r="H246">
        <v>14.493</v>
      </c>
      <c r="I246">
        <v>1.899</v>
      </c>
    </row>
    <row r="247" spans="1:9" x14ac:dyDescent="0.25">
      <c r="A247">
        <v>7.0419999999999998</v>
      </c>
      <c r="B247">
        <v>30.712560599916138</v>
      </c>
      <c r="C247">
        <v>4.4599932133173876</v>
      </c>
      <c r="H247">
        <v>14.615</v>
      </c>
      <c r="I247">
        <v>1.8580000000000001</v>
      </c>
    </row>
    <row r="248" spans="1:9" x14ac:dyDescent="0.25">
      <c r="A248">
        <v>7.069</v>
      </c>
      <c r="B248">
        <v>31.357183098579419</v>
      </c>
      <c r="C248">
        <v>4.5658503393233678</v>
      </c>
      <c r="H248">
        <v>15.023</v>
      </c>
      <c r="I248">
        <v>1.925</v>
      </c>
    </row>
    <row r="249" spans="1:9" x14ac:dyDescent="0.25">
      <c r="A249">
        <v>7.0949999999999998</v>
      </c>
      <c r="B249">
        <v>31.598916535578155</v>
      </c>
      <c r="C249">
        <v>4.5769100390553366</v>
      </c>
      <c r="H249">
        <v>15.176</v>
      </c>
      <c r="I249">
        <v>1.9319999999999999</v>
      </c>
    </row>
    <row r="250" spans="1:9" x14ac:dyDescent="0.25">
      <c r="A250">
        <v>7.1219999999999999</v>
      </c>
      <c r="B250">
        <v>31.864349329145391</v>
      </c>
      <c r="C250">
        <v>4.6006093956238399</v>
      </c>
      <c r="H250">
        <v>15.343999999999999</v>
      </c>
      <c r="I250">
        <v>1.9470000000000001</v>
      </c>
    </row>
    <row r="251" spans="1:9" x14ac:dyDescent="0.25">
      <c r="A251">
        <v>7.149</v>
      </c>
      <c r="B251">
        <v>31.707933575793266</v>
      </c>
      <c r="C251">
        <v>4.6290486235060424</v>
      </c>
      <c r="H251">
        <v>15.244999999999999</v>
      </c>
      <c r="I251">
        <v>1.9650000000000001</v>
      </c>
    </row>
    <row r="252" spans="1:9" x14ac:dyDescent="0.25">
      <c r="A252">
        <v>7.1749999999999998</v>
      </c>
      <c r="B252">
        <v>31.180227902867937</v>
      </c>
      <c r="C252">
        <v>4.4931723125132912</v>
      </c>
      <c r="H252">
        <v>14.911</v>
      </c>
      <c r="I252">
        <v>1.879</v>
      </c>
    </row>
    <row r="253" spans="1:9" x14ac:dyDescent="0.25">
      <c r="A253">
        <v>7.202</v>
      </c>
      <c r="B253">
        <v>31.286085028873913</v>
      </c>
      <c r="C253">
        <v>4.4884324411995911</v>
      </c>
      <c r="H253">
        <v>14.978</v>
      </c>
      <c r="I253">
        <v>1.8759999999999999</v>
      </c>
    </row>
    <row r="254" spans="1:9" x14ac:dyDescent="0.25">
      <c r="A254">
        <v>7.2290000000000001</v>
      </c>
      <c r="B254">
        <v>31.663694776865391</v>
      </c>
      <c r="C254">
        <v>4.5674302964279345</v>
      </c>
      <c r="H254">
        <v>15.217000000000001</v>
      </c>
      <c r="I254">
        <v>1.9259999999999999</v>
      </c>
    </row>
    <row r="255" spans="1:9" x14ac:dyDescent="0.25">
      <c r="A255">
        <v>7.2549999999999999</v>
      </c>
      <c r="B255">
        <v>32.072903666948214</v>
      </c>
      <c r="C255">
        <v>4.7870443339627302</v>
      </c>
      <c r="H255">
        <v>15.476000000000001</v>
      </c>
      <c r="I255">
        <v>2.0649999999999999</v>
      </c>
    </row>
    <row r="256" spans="1:9" x14ac:dyDescent="0.25">
      <c r="A256">
        <v>7.282</v>
      </c>
      <c r="B256">
        <v>33.787157125403269</v>
      </c>
      <c r="C256">
        <v>6.3685813956341715</v>
      </c>
      <c r="H256">
        <v>16.561</v>
      </c>
      <c r="I256">
        <v>3.0659999999999998</v>
      </c>
    </row>
    <row r="257" spans="1:9" x14ac:dyDescent="0.25">
      <c r="A257">
        <v>7.3090000000000002</v>
      </c>
      <c r="B257">
        <v>36.092314540966342</v>
      </c>
      <c r="C257">
        <v>8.5821012991323613</v>
      </c>
      <c r="H257">
        <v>18.02</v>
      </c>
      <c r="I257">
        <v>4.4669999999999996</v>
      </c>
    </row>
    <row r="258" spans="1:9" x14ac:dyDescent="0.25">
      <c r="A258">
        <v>7.335</v>
      </c>
      <c r="B258">
        <v>35.893239945790917</v>
      </c>
      <c r="C258">
        <v>7.6910054921566449</v>
      </c>
      <c r="H258">
        <v>17.893999999999998</v>
      </c>
      <c r="I258">
        <v>3.903</v>
      </c>
    </row>
    <row r="259" spans="1:9" x14ac:dyDescent="0.25">
      <c r="A259">
        <v>7.3620000000000001</v>
      </c>
      <c r="B259">
        <v>35.604107795655175</v>
      </c>
      <c r="C259">
        <v>6.2532445270007893</v>
      </c>
      <c r="H259">
        <v>17.710999999999999</v>
      </c>
      <c r="I259">
        <v>2.9929999999999999</v>
      </c>
    </row>
    <row r="260" spans="1:9" x14ac:dyDescent="0.25">
      <c r="A260">
        <v>7.3890000000000002</v>
      </c>
      <c r="B260">
        <v>33.573862916286743</v>
      </c>
      <c r="C260">
        <v>5.1930933098364171</v>
      </c>
      <c r="H260">
        <v>16.425999999999998</v>
      </c>
      <c r="I260">
        <v>2.3220000000000001</v>
      </c>
    </row>
    <row r="261" spans="1:9" x14ac:dyDescent="0.25">
      <c r="A261">
        <v>7.415</v>
      </c>
      <c r="B261">
        <v>32.257758648182545</v>
      </c>
      <c r="C261">
        <v>4.6969867790024189</v>
      </c>
      <c r="H261">
        <v>15.593</v>
      </c>
      <c r="I261">
        <v>2.008</v>
      </c>
    </row>
    <row r="262" spans="1:9" x14ac:dyDescent="0.25">
      <c r="A262">
        <v>7.4420000000000002</v>
      </c>
      <c r="B262">
        <v>32.065003881425383</v>
      </c>
      <c r="C262">
        <v>4.8139036047403669</v>
      </c>
      <c r="H262">
        <v>15.471</v>
      </c>
      <c r="I262">
        <v>2.0819999999999999</v>
      </c>
    </row>
    <row r="263" spans="1:9" x14ac:dyDescent="0.25">
      <c r="A263">
        <v>7.4690000000000003</v>
      </c>
      <c r="B263">
        <v>32.891321447113853</v>
      </c>
      <c r="C263">
        <v>6.0067712186883577</v>
      </c>
      <c r="H263">
        <v>15.994</v>
      </c>
      <c r="I263">
        <v>2.8370000000000002</v>
      </c>
    </row>
    <row r="264" spans="1:9" x14ac:dyDescent="0.25">
      <c r="A264">
        <v>7.4950000000000001</v>
      </c>
      <c r="B264">
        <v>33.256291538268812</v>
      </c>
      <c r="C264">
        <v>6.5265771060908584</v>
      </c>
      <c r="H264">
        <v>16.225000000000001</v>
      </c>
      <c r="I264">
        <v>3.1659999999999999</v>
      </c>
    </row>
    <row r="265" spans="1:9" x14ac:dyDescent="0.25">
      <c r="A265">
        <v>7.5220000000000002</v>
      </c>
      <c r="B265">
        <v>32.486852428344733</v>
      </c>
      <c r="C265">
        <v>5.4537862320899517</v>
      </c>
      <c r="H265">
        <v>15.738</v>
      </c>
      <c r="I265">
        <v>2.4870000000000001</v>
      </c>
    </row>
    <row r="266" spans="1:9" x14ac:dyDescent="0.25">
      <c r="A266">
        <v>7.5490000000000004</v>
      </c>
      <c r="B266">
        <v>32.110822637457822</v>
      </c>
      <c r="C266">
        <v>4.7933641623809979</v>
      </c>
      <c r="H266">
        <v>15.5</v>
      </c>
      <c r="I266">
        <v>2.069</v>
      </c>
    </row>
    <row r="267" spans="1:9" x14ac:dyDescent="0.25">
      <c r="A267">
        <v>7.5750000000000002</v>
      </c>
      <c r="B267">
        <v>32.144001736653728</v>
      </c>
      <c r="C267">
        <v>4.625888709296909</v>
      </c>
      <c r="H267">
        <v>15.521000000000001</v>
      </c>
      <c r="I267">
        <v>1.9630000000000001</v>
      </c>
    </row>
    <row r="268" spans="1:9" x14ac:dyDescent="0.25">
      <c r="A268">
        <v>7.6020000000000003</v>
      </c>
      <c r="B268">
        <v>32.253018776868842</v>
      </c>
      <c r="C268">
        <v>4.6574878513882467</v>
      </c>
      <c r="H268">
        <v>15.59</v>
      </c>
      <c r="I268">
        <v>1.9830000000000001</v>
      </c>
    </row>
    <row r="269" spans="1:9" x14ac:dyDescent="0.25">
      <c r="A269">
        <v>7.6289999999999996</v>
      </c>
      <c r="B269">
        <v>32.557950498050246</v>
      </c>
      <c r="C269">
        <v>4.8834217173413093</v>
      </c>
      <c r="H269">
        <v>15.782999999999999</v>
      </c>
      <c r="I269">
        <v>2.1259999999999999</v>
      </c>
    </row>
    <row r="270" spans="1:9" x14ac:dyDescent="0.25">
      <c r="A270">
        <v>7.6550000000000002</v>
      </c>
      <c r="B270">
        <v>37.909265211218255</v>
      </c>
      <c r="C270">
        <v>11.042094510942984</v>
      </c>
      <c r="H270">
        <v>19.170000000000002</v>
      </c>
      <c r="I270">
        <v>6.024</v>
      </c>
    </row>
    <row r="271" spans="1:9" x14ac:dyDescent="0.25">
      <c r="A271">
        <v>7.6820000000000004</v>
      </c>
      <c r="B271">
        <v>62.215325307875048</v>
      </c>
      <c r="C271">
        <v>38.375352419949905</v>
      </c>
      <c r="H271">
        <v>34.554000000000002</v>
      </c>
      <c r="I271">
        <v>23.324000000000002</v>
      </c>
    </row>
    <row r="272" spans="1:9" x14ac:dyDescent="0.25">
      <c r="A272">
        <v>7.7089999999999996</v>
      </c>
      <c r="B272">
        <v>69.920776106847683</v>
      </c>
      <c r="C272">
        <v>46.840762586219221</v>
      </c>
      <c r="H272">
        <v>39.430999999999997</v>
      </c>
      <c r="I272">
        <v>28.681999999999999</v>
      </c>
    </row>
    <row r="273" spans="1:9" x14ac:dyDescent="0.25">
      <c r="A273">
        <v>7.7350000000000003</v>
      </c>
      <c r="B273">
        <v>48.351201715300718</v>
      </c>
      <c r="C273">
        <v>22.650039358195809</v>
      </c>
      <c r="H273">
        <v>25.779</v>
      </c>
      <c r="I273">
        <v>13.371</v>
      </c>
    </row>
    <row r="274" spans="1:9" x14ac:dyDescent="0.25">
      <c r="A274">
        <v>7.7619999999999996</v>
      </c>
      <c r="B274">
        <v>36.578941329172942</v>
      </c>
      <c r="C274">
        <v>9.5284956047679188</v>
      </c>
      <c r="H274">
        <v>18.327999999999999</v>
      </c>
      <c r="I274">
        <v>5.0659999999999998</v>
      </c>
    </row>
    <row r="275" spans="1:9" x14ac:dyDescent="0.25">
      <c r="A275">
        <v>7.7889999999999997</v>
      </c>
      <c r="B275">
        <v>33.559643302345648</v>
      </c>
      <c r="C275">
        <v>6.1315878299491402</v>
      </c>
      <c r="H275">
        <v>16.417000000000002</v>
      </c>
      <c r="I275">
        <v>2.9159999999999999</v>
      </c>
    </row>
    <row r="276" spans="1:9" x14ac:dyDescent="0.25">
      <c r="A276">
        <v>7.8150000000000004</v>
      </c>
      <c r="B276">
        <v>32.738065607970867</v>
      </c>
      <c r="C276">
        <v>5.2073129237775184</v>
      </c>
      <c r="H276">
        <v>15.897</v>
      </c>
      <c r="I276">
        <v>2.331</v>
      </c>
    </row>
    <row r="277" spans="1:9" x14ac:dyDescent="0.25">
      <c r="A277">
        <v>7.8419999999999996</v>
      </c>
      <c r="B277">
        <v>32.444193586521429</v>
      </c>
      <c r="C277">
        <v>4.8676221462956413</v>
      </c>
      <c r="H277">
        <v>15.711</v>
      </c>
      <c r="I277">
        <v>2.1160000000000001</v>
      </c>
    </row>
    <row r="278" spans="1:9" x14ac:dyDescent="0.25">
      <c r="A278">
        <v>7.8689999999999998</v>
      </c>
      <c r="B278">
        <v>32.350976117351991</v>
      </c>
      <c r="C278">
        <v>4.7333257924074568</v>
      </c>
      <c r="H278">
        <v>15.651999999999999</v>
      </c>
      <c r="I278">
        <v>2.0310000000000001</v>
      </c>
    </row>
    <row r="279" spans="1:9" x14ac:dyDescent="0.25">
      <c r="A279">
        <v>7.8949999999999996</v>
      </c>
      <c r="B279">
        <v>32.336756503410882</v>
      </c>
      <c r="C279">
        <v>4.68118720795675</v>
      </c>
      <c r="H279">
        <v>15.643000000000001</v>
      </c>
      <c r="I279">
        <v>1.998</v>
      </c>
    </row>
    <row r="280" spans="1:9" x14ac:dyDescent="0.25">
      <c r="A280">
        <v>7.9219999999999997</v>
      </c>
      <c r="B280">
        <v>32.343076331829153</v>
      </c>
      <c r="C280">
        <v>4.6653876369110812</v>
      </c>
      <c r="H280">
        <v>15.647</v>
      </c>
      <c r="I280">
        <v>1.988</v>
      </c>
    </row>
    <row r="281" spans="1:9" x14ac:dyDescent="0.25">
      <c r="A281">
        <v>7.9489999999999998</v>
      </c>
      <c r="B281">
        <v>32.423654144162064</v>
      </c>
      <c r="C281">
        <v>4.7096264358389535</v>
      </c>
      <c r="H281">
        <v>15.698</v>
      </c>
      <c r="I281">
        <v>2.016</v>
      </c>
    </row>
    <row r="282" spans="1:9" x14ac:dyDescent="0.25">
      <c r="A282">
        <v>7.9749999999999996</v>
      </c>
      <c r="B282">
        <v>32.54689079831828</v>
      </c>
      <c r="C282">
        <v>4.7680848487079279</v>
      </c>
      <c r="H282">
        <v>15.776</v>
      </c>
      <c r="I282">
        <v>2.0529999999999999</v>
      </c>
    </row>
    <row r="283" spans="1:9" x14ac:dyDescent="0.25">
      <c r="A283">
        <v>8.0020000000000007</v>
      </c>
      <c r="B283">
        <v>32.610089082500963</v>
      </c>
      <c r="C283">
        <v>4.7570251489759592</v>
      </c>
      <c r="H283">
        <v>15.816000000000001</v>
      </c>
      <c r="I283">
        <v>2.0459999999999998</v>
      </c>
    </row>
    <row r="284" spans="1:9" x14ac:dyDescent="0.25">
      <c r="A284">
        <v>8.0289999999999999</v>
      </c>
      <c r="B284">
        <v>32.720686079820638</v>
      </c>
      <c r="C284">
        <v>4.7507053205576923</v>
      </c>
      <c r="H284">
        <v>15.885999999999999</v>
      </c>
      <c r="I284">
        <v>2.0419999999999998</v>
      </c>
    </row>
    <row r="285" spans="1:9" x14ac:dyDescent="0.25">
      <c r="A285">
        <v>8.0549999999999997</v>
      </c>
      <c r="B285">
        <v>32.896061318427556</v>
      </c>
      <c r="C285">
        <v>4.7902042481718645</v>
      </c>
      <c r="H285">
        <v>15.997</v>
      </c>
      <c r="I285">
        <v>2.0670000000000002</v>
      </c>
    </row>
    <row r="286" spans="1:9" x14ac:dyDescent="0.25">
      <c r="A286">
        <v>8.0820000000000007</v>
      </c>
      <c r="B286">
        <v>33.166233983308487</v>
      </c>
      <c r="C286">
        <v>4.8613023178773735</v>
      </c>
      <c r="H286">
        <v>16.167999999999999</v>
      </c>
      <c r="I286">
        <v>2.1120000000000001</v>
      </c>
    </row>
    <row r="287" spans="1:9" x14ac:dyDescent="0.25">
      <c r="A287">
        <v>8.109</v>
      </c>
      <c r="B287">
        <v>33.351088964542825</v>
      </c>
      <c r="C287">
        <v>4.8913215028641437</v>
      </c>
      <c r="H287">
        <v>16.285</v>
      </c>
      <c r="I287">
        <v>2.1309999999999998</v>
      </c>
    </row>
    <row r="288" spans="1:9" x14ac:dyDescent="0.25">
      <c r="A288">
        <v>8.1349999999999998</v>
      </c>
      <c r="B288">
        <v>33.711319184384067</v>
      </c>
      <c r="C288">
        <v>4.9813790578244568</v>
      </c>
      <c r="H288">
        <v>16.513000000000002</v>
      </c>
      <c r="I288">
        <v>2.1880000000000002</v>
      </c>
    </row>
    <row r="289" spans="1:9" x14ac:dyDescent="0.25">
      <c r="A289">
        <v>8.1620000000000008</v>
      </c>
      <c r="B289">
        <v>35.521950026217702</v>
      </c>
      <c r="C289">
        <v>5.4048075618483775</v>
      </c>
      <c r="H289">
        <v>17.658999999999999</v>
      </c>
      <c r="I289">
        <v>2.456</v>
      </c>
    </row>
    <row r="290" spans="1:9" x14ac:dyDescent="0.25">
      <c r="A290">
        <v>8.1890000000000001</v>
      </c>
      <c r="B290">
        <v>42.55433909864486</v>
      </c>
      <c r="C290">
        <v>6.9026068969777752</v>
      </c>
      <c r="H290">
        <v>22.11</v>
      </c>
      <c r="I290">
        <v>3.4039999999999999</v>
      </c>
    </row>
    <row r="291" spans="1:9" x14ac:dyDescent="0.25">
      <c r="A291">
        <v>8.2149999999999999</v>
      </c>
      <c r="B291">
        <v>44.287552042354719</v>
      </c>
      <c r="C291">
        <v>7.2786366878646911</v>
      </c>
      <c r="H291">
        <v>23.207000000000001</v>
      </c>
      <c r="I291">
        <v>3.6419999999999999</v>
      </c>
    </row>
    <row r="292" spans="1:9" x14ac:dyDescent="0.25">
      <c r="A292">
        <v>8.2420000000000009</v>
      </c>
      <c r="B292">
        <v>36.261369951154997</v>
      </c>
      <c r="C292">
        <v>5.6149418567557721</v>
      </c>
      <c r="H292">
        <v>18.126999999999999</v>
      </c>
      <c r="I292">
        <v>2.589</v>
      </c>
    </row>
    <row r="293" spans="1:9" x14ac:dyDescent="0.25">
      <c r="A293">
        <v>8.2690000000000001</v>
      </c>
      <c r="B293">
        <v>32.823383291617482</v>
      </c>
      <c r="C293">
        <v>4.894481417073278</v>
      </c>
      <c r="H293">
        <v>15.951000000000001</v>
      </c>
      <c r="I293">
        <v>2.133</v>
      </c>
    </row>
    <row r="294" spans="1:9" x14ac:dyDescent="0.25">
      <c r="A294">
        <v>8.2949999999999999</v>
      </c>
      <c r="B294">
        <v>32.780724449794178</v>
      </c>
      <c r="C294">
        <v>4.949779915733119</v>
      </c>
      <c r="H294">
        <v>15.923999999999999</v>
      </c>
      <c r="I294">
        <v>2.1680000000000001</v>
      </c>
    </row>
    <row r="295" spans="1:9" x14ac:dyDescent="0.25">
      <c r="A295">
        <v>8.3219999999999992</v>
      </c>
      <c r="B295">
        <v>34.166346830499322</v>
      </c>
      <c r="C295">
        <v>5.3811082052798751</v>
      </c>
      <c r="H295">
        <v>16.800999999999998</v>
      </c>
      <c r="I295">
        <v>2.4409999999999998</v>
      </c>
    </row>
    <row r="296" spans="1:9" x14ac:dyDescent="0.25">
      <c r="A296">
        <v>8.3490000000000002</v>
      </c>
      <c r="B296">
        <v>35.852161061072174</v>
      </c>
      <c r="C296">
        <v>5.7982168808855299</v>
      </c>
      <c r="H296">
        <v>17.867999999999999</v>
      </c>
      <c r="I296">
        <v>2.7050000000000001</v>
      </c>
    </row>
    <row r="297" spans="1:9" x14ac:dyDescent="0.25">
      <c r="A297">
        <v>8.375</v>
      </c>
      <c r="B297">
        <v>40.212842669676746</v>
      </c>
      <c r="C297">
        <v>6.8441484841087998</v>
      </c>
      <c r="H297">
        <v>20.628</v>
      </c>
      <c r="I297">
        <v>3.367</v>
      </c>
    </row>
    <row r="298" spans="1:9" x14ac:dyDescent="0.25">
      <c r="A298">
        <v>8.4019999999999992</v>
      </c>
      <c r="B298">
        <v>38.655004964573813</v>
      </c>
      <c r="C298">
        <v>6.5123574921497571</v>
      </c>
      <c r="H298">
        <v>19.641999999999999</v>
      </c>
      <c r="I298">
        <v>3.157</v>
      </c>
    </row>
    <row r="299" spans="1:9" x14ac:dyDescent="0.25">
      <c r="A299">
        <v>8.4290000000000003</v>
      </c>
      <c r="B299">
        <v>31.499379237990443</v>
      </c>
      <c r="C299">
        <v>4.8455027468317047</v>
      </c>
      <c r="H299">
        <v>15.113</v>
      </c>
      <c r="I299">
        <v>2.1019999999999999</v>
      </c>
    </row>
    <row r="300" spans="1:9" x14ac:dyDescent="0.25">
      <c r="A300">
        <v>8.4550000000000001</v>
      </c>
      <c r="B300">
        <v>29.039386026179812</v>
      </c>
      <c r="C300">
        <v>4.2830380176058975</v>
      </c>
      <c r="H300">
        <v>13.555999999999999</v>
      </c>
      <c r="I300">
        <v>1.746</v>
      </c>
    </row>
    <row r="301" spans="1:9" x14ac:dyDescent="0.25">
      <c r="A301">
        <v>8.4819999999999993</v>
      </c>
      <c r="B301">
        <v>28.543279495345821</v>
      </c>
      <c r="C301">
        <v>4.1787608487044832</v>
      </c>
      <c r="H301">
        <v>13.242000000000001</v>
      </c>
      <c r="I301">
        <v>1.68</v>
      </c>
    </row>
    <row r="302" spans="1:9" x14ac:dyDescent="0.25">
      <c r="A302">
        <v>8.5090000000000003</v>
      </c>
      <c r="B302">
        <v>28.966707999369735</v>
      </c>
      <c r="C302">
        <v>4.1661211918679495</v>
      </c>
      <c r="H302">
        <v>13.51</v>
      </c>
      <c r="I302">
        <v>1.6719999999999999</v>
      </c>
    </row>
    <row r="303" spans="1:9" x14ac:dyDescent="0.25">
      <c r="A303">
        <v>8.5350000000000001</v>
      </c>
      <c r="B303">
        <v>32.148741607967423</v>
      </c>
      <c r="C303">
        <v>4.1929804626455862</v>
      </c>
      <c r="H303">
        <v>15.523999999999999</v>
      </c>
      <c r="I303">
        <v>1.6890000000000001</v>
      </c>
    </row>
    <row r="304" spans="1:9" x14ac:dyDescent="0.25">
      <c r="A304">
        <v>8.5619999999999994</v>
      </c>
      <c r="B304">
        <v>32.685927023520165</v>
      </c>
      <c r="C304">
        <v>4.2340593473643242</v>
      </c>
      <c r="H304">
        <v>15.864000000000001</v>
      </c>
      <c r="I304">
        <v>1.7150000000000001</v>
      </c>
    </row>
    <row r="305" spans="1:9" x14ac:dyDescent="0.25">
      <c r="A305">
        <v>8.5890000000000004</v>
      </c>
      <c r="B305">
        <v>29.50389341492248</v>
      </c>
      <c r="C305">
        <v>4.2861979318150318</v>
      </c>
      <c r="H305">
        <v>13.85</v>
      </c>
      <c r="I305">
        <v>1.748</v>
      </c>
    </row>
    <row r="306" spans="1:9" x14ac:dyDescent="0.25">
      <c r="A306">
        <v>8.6150000000000002</v>
      </c>
      <c r="B306">
        <v>28.100891506067097</v>
      </c>
      <c r="C306">
        <v>4.3288567736383374</v>
      </c>
      <c r="H306">
        <v>12.962</v>
      </c>
      <c r="I306">
        <v>1.7749999999999999</v>
      </c>
    </row>
    <row r="307" spans="1:9" x14ac:dyDescent="0.25">
      <c r="A307">
        <v>8.6419999999999995</v>
      </c>
      <c r="B307">
        <v>27.680622916252304</v>
      </c>
      <c r="C307">
        <v>4.3430763875794387</v>
      </c>
      <c r="H307">
        <v>12.696</v>
      </c>
      <c r="I307">
        <v>1.784</v>
      </c>
    </row>
    <row r="308" spans="1:9" x14ac:dyDescent="0.25">
      <c r="A308">
        <v>8.6690000000000005</v>
      </c>
      <c r="B308">
        <v>27.359891624025234</v>
      </c>
      <c r="C308">
        <v>4.3241169023246364</v>
      </c>
      <c r="H308">
        <v>12.493</v>
      </c>
      <c r="I308">
        <v>1.772</v>
      </c>
    </row>
    <row r="309" spans="1:9" x14ac:dyDescent="0.25">
      <c r="A309">
        <v>8.6950000000000003</v>
      </c>
      <c r="B309">
        <v>26.991761618661148</v>
      </c>
      <c r="C309">
        <v>4.2893578460241653</v>
      </c>
      <c r="H309">
        <v>12.26</v>
      </c>
      <c r="I309">
        <v>1.75</v>
      </c>
    </row>
    <row r="310" spans="1:9" x14ac:dyDescent="0.25">
      <c r="A310">
        <v>8.7219999999999995</v>
      </c>
      <c r="B310">
        <v>26.620471699087936</v>
      </c>
      <c r="C310">
        <v>4.2767181891876298</v>
      </c>
      <c r="H310">
        <v>12.025</v>
      </c>
      <c r="I310">
        <v>1.742</v>
      </c>
    </row>
    <row r="311" spans="1:9" x14ac:dyDescent="0.25">
      <c r="A311">
        <v>8.7490000000000006</v>
      </c>
      <c r="B311">
        <v>26.244441908201019</v>
      </c>
      <c r="C311">
        <v>4.2846179747104642</v>
      </c>
      <c r="H311">
        <v>11.787000000000001</v>
      </c>
      <c r="I311">
        <v>1.7470000000000001</v>
      </c>
    </row>
    <row r="312" spans="1:9" x14ac:dyDescent="0.25">
      <c r="A312">
        <v>8.7750000000000004</v>
      </c>
      <c r="B312">
        <v>25.906331087823709</v>
      </c>
      <c r="C312">
        <v>4.3304367307429033</v>
      </c>
      <c r="H312">
        <v>11.573</v>
      </c>
      <c r="I312">
        <v>1.776</v>
      </c>
    </row>
    <row r="313" spans="1:9" x14ac:dyDescent="0.25">
      <c r="A313">
        <v>8.8019999999999996</v>
      </c>
      <c r="B313">
        <v>25.644058208465605</v>
      </c>
      <c r="C313">
        <v>4.5500507682776998</v>
      </c>
      <c r="H313">
        <v>11.407</v>
      </c>
      <c r="I313">
        <v>1.915</v>
      </c>
    </row>
    <row r="314" spans="1:9" x14ac:dyDescent="0.25">
      <c r="A314">
        <v>8.8290000000000006</v>
      </c>
      <c r="B314">
        <v>25.391265071734903</v>
      </c>
      <c r="C314">
        <v>4.6290486235060424</v>
      </c>
      <c r="H314">
        <v>11.247</v>
      </c>
      <c r="I314">
        <v>1.9650000000000001</v>
      </c>
    </row>
    <row r="315" spans="1:9" x14ac:dyDescent="0.25">
      <c r="A315">
        <v>8.8550000000000004</v>
      </c>
      <c r="B315">
        <v>25.124252321063103</v>
      </c>
      <c r="C315">
        <v>4.4773727414676223</v>
      </c>
      <c r="H315">
        <v>11.077999999999999</v>
      </c>
      <c r="I315">
        <v>1.869</v>
      </c>
    </row>
    <row r="316" spans="1:9" x14ac:dyDescent="0.25">
      <c r="A316">
        <v>8.8819999999999997</v>
      </c>
      <c r="B316">
        <v>24.839860042241067</v>
      </c>
      <c r="C316">
        <v>4.4189143285986487</v>
      </c>
      <c r="H316">
        <v>10.898</v>
      </c>
      <c r="I316">
        <v>1.8320000000000001</v>
      </c>
    </row>
    <row r="317" spans="1:9" x14ac:dyDescent="0.25">
      <c r="A317">
        <v>8.9090000000000007</v>
      </c>
      <c r="B317">
        <v>24.549147935000761</v>
      </c>
      <c r="C317">
        <v>4.4283940712260499</v>
      </c>
      <c r="H317">
        <v>10.714</v>
      </c>
      <c r="I317">
        <v>1.8380000000000001</v>
      </c>
    </row>
    <row r="318" spans="1:9" x14ac:dyDescent="0.25">
      <c r="A318">
        <v>8.9350000000000005</v>
      </c>
      <c r="B318">
        <v>24.803521028836027</v>
      </c>
      <c r="C318">
        <v>4.6448481945517113</v>
      </c>
      <c r="H318">
        <v>10.875</v>
      </c>
      <c r="I318">
        <v>1.9750000000000001</v>
      </c>
    </row>
    <row r="319" spans="1:9" x14ac:dyDescent="0.25">
      <c r="A319">
        <v>8.9619999999999997</v>
      </c>
      <c r="B319">
        <v>27.835458712499861</v>
      </c>
      <c r="C319">
        <v>5.9356731489828469</v>
      </c>
      <c r="H319">
        <v>12.794</v>
      </c>
      <c r="I319">
        <v>2.7919999999999998</v>
      </c>
    </row>
    <row r="320" spans="1:9" x14ac:dyDescent="0.25">
      <c r="A320">
        <v>8.9890000000000008</v>
      </c>
      <c r="B320">
        <v>28.903509715187063</v>
      </c>
      <c r="C320">
        <v>6.5044577066269227</v>
      </c>
      <c r="H320">
        <v>13.47</v>
      </c>
      <c r="I320">
        <v>3.1520000000000001</v>
      </c>
    </row>
    <row r="321" spans="1:9" x14ac:dyDescent="0.25">
      <c r="A321">
        <v>9.0150000000000006</v>
      </c>
      <c r="B321">
        <v>25.264868503369556</v>
      </c>
      <c r="C321">
        <v>5.3021103500515316</v>
      </c>
      <c r="H321">
        <v>11.167</v>
      </c>
      <c r="I321">
        <v>2.391</v>
      </c>
    </row>
    <row r="322" spans="1:9" x14ac:dyDescent="0.25">
      <c r="A322">
        <v>9.0419999999999998</v>
      </c>
      <c r="B322">
        <v>23.338900792902535</v>
      </c>
      <c r="C322">
        <v>4.8044238621129658</v>
      </c>
      <c r="H322">
        <v>9.9480000000000004</v>
      </c>
      <c r="I322">
        <v>2.0760000000000001</v>
      </c>
    </row>
    <row r="323" spans="1:9" x14ac:dyDescent="0.25">
      <c r="A323">
        <v>9.0690000000000008</v>
      </c>
      <c r="B323">
        <v>24.854079656182169</v>
      </c>
      <c r="C323">
        <v>6.6324342320968395</v>
      </c>
      <c r="H323">
        <v>10.907</v>
      </c>
      <c r="I323">
        <v>3.2330000000000001</v>
      </c>
    </row>
    <row r="324" spans="1:9" x14ac:dyDescent="0.25">
      <c r="A324">
        <v>9.0950000000000006</v>
      </c>
      <c r="B324">
        <v>29.856223849240891</v>
      </c>
      <c r="C324">
        <v>11.430763958666436</v>
      </c>
      <c r="H324">
        <v>14.073</v>
      </c>
      <c r="I324">
        <v>6.27</v>
      </c>
    </row>
    <row r="325" spans="1:9" x14ac:dyDescent="0.25">
      <c r="A325">
        <v>9.1219999999999999</v>
      </c>
      <c r="B325">
        <v>27.769100514108054</v>
      </c>
      <c r="C325">
        <v>10.108339862143962</v>
      </c>
      <c r="H325">
        <v>12.752000000000001</v>
      </c>
      <c r="I325">
        <v>5.4329999999999998</v>
      </c>
    </row>
    <row r="326" spans="1:9" x14ac:dyDescent="0.25">
      <c r="A326">
        <v>9.1489999999999991</v>
      </c>
      <c r="B326">
        <v>22.683218594507284</v>
      </c>
      <c r="C326">
        <v>6.1789865430861468</v>
      </c>
      <c r="H326">
        <v>9.5329999999999995</v>
      </c>
      <c r="I326">
        <v>2.9460000000000002</v>
      </c>
    </row>
    <row r="327" spans="1:9" x14ac:dyDescent="0.25">
      <c r="A327">
        <v>9.1750000000000007</v>
      </c>
      <c r="B327">
        <v>20.801489682968139</v>
      </c>
      <c r="C327">
        <v>5.0319376851705968</v>
      </c>
      <c r="H327">
        <v>8.3420000000000005</v>
      </c>
      <c r="I327">
        <v>2.2200000000000002</v>
      </c>
    </row>
    <row r="328" spans="1:9" x14ac:dyDescent="0.25">
      <c r="A328">
        <v>9.202</v>
      </c>
      <c r="B328">
        <v>19.972012203070527</v>
      </c>
      <c r="C328">
        <v>4.843922789727138</v>
      </c>
      <c r="H328">
        <v>7.8170000000000002</v>
      </c>
      <c r="I328">
        <v>2.101</v>
      </c>
    </row>
    <row r="329" spans="1:9" x14ac:dyDescent="0.25">
      <c r="A329">
        <v>9.2289999999999992</v>
      </c>
      <c r="B329">
        <v>20.147387441677452</v>
      </c>
      <c r="C329">
        <v>5.7097392830297853</v>
      </c>
      <c r="H329">
        <v>7.9279999999999999</v>
      </c>
      <c r="I329">
        <v>2.649</v>
      </c>
    </row>
    <row r="330" spans="1:9" x14ac:dyDescent="0.25">
      <c r="A330">
        <v>9.2550000000000008</v>
      </c>
      <c r="B330">
        <v>22.274009704424461</v>
      </c>
      <c r="C330">
        <v>8.6010607843871654</v>
      </c>
      <c r="H330">
        <v>9.2739999999999991</v>
      </c>
      <c r="I330">
        <v>4.4790000000000001</v>
      </c>
    </row>
    <row r="331" spans="1:9" x14ac:dyDescent="0.25">
      <c r="A331">
        <v>9.282</v>
      </c>
      <c r="B331">
        <v>20.771470497981369</v>
      </c>
      <c r="C331">
        <v>7.9216792294234093</v>
      </c>
      <c r="H331">
        <v>8.3230000000000004</v>
      </c>
      <c r="I331">
        <v>4.0490000000000004</v>
      </c>
    </row>
    <row r="332" spans="1:9" x14ac:dyDescent="0.25">
      <c r="A332">
        <v>9.3089999999999993</v>
      </c>
      <c r="B332">
        <v>17.668434744612028</v>
      </c>
      <c r="C332">
        <v>5.6481209559516774</v>
      </c>
      <c r="H332">
        <v>6.359</v>
      </c>
      <c r="I332">
        <v>2.61</v>
      </c>
    </row>
    <row r="333" spans="1:9" x14ac:dyDescent="0.25">
      <c r="A333">
        <v>9.3350000000000009</v>
      </c>
      <c r="B333">
        <v>16.200654594469398</v>
      </c>
      <c r="C333">
        <v>5.0445773420071314</v>
      </c>
      <c r="H333">
        <v>5.43</v>
      </c>
      <c r="I333">
        <v>2.2280000000000002</v>
      </c>
    </row>
    <row r="334" spans="1:9" x14ac:dyDescent="0.25">
      <c r="A334">
        <v>9.3620000000000001</v>
      </c>
      <c r="B334">
        <v>15.15472299124613</v>
      </c>
      <c r="C334">
        <v>4.9592596583605193</v>
      </c>
      <c r="H334">
        <v>4.7679999999999998</v>
      </c>
      <c r="I334">
        <v>2.1739999999999999</v>
      </c>
    </row>
    <row r="335" spans="1:9" x14ac:dyDescent="0.25">
      <c r="A335">
        <v>9.3889999999999993</v>
      </c>
      <c r="B335">
        <v>14.213068556924272</v>
      </c>
      <c r="C335">
        <v>4.9750592294061891</v>
      </c>
      <c r="H335">
        <v>4.1719999999999997</v>
      </c>
      <c r="I335">
        <v>2.1840000000000002</v>
      </c>
    </row>
    <row r="336" spans="1:9" x14ac:dyDescent="0.25">
      <c r="A336">
        <v>9.4149999999999991</v>
      </c>
      <c r="B336">
        <v>13.205055924210606</v>
      </c>
      <c r="C336">
        <v>4.9971786288701239</v>
      </c>
      <c r="H336">
        <v>3.5339999999999998</v>
      </c>
      <c r="I336">
        <v>2.198</v>
      </c>
    </row>
    <row r="337" spans="1:9" x14ac:dyDescent="0.25">
      <c r="A337">
        <v>9.4420000000000002</v>
      </c>
      <c r="B337">
        <v>12.24286204752938</v>
      </c>
      <c r="C337">
        <v>5.0382575135888636</v>
      </c>
      <c r="H337">
        <v>2.9249999999999998</v>
      </c>
      <c r="I337">
        <v>2.2240000000000002</v>
      </c>
    </row>
    <row r="338" spans="1:9" x14ac:dyDescent="0.25">
      <c r="A338">
        <v>9.4689999999999994</v>
      </c>
      <c r="B338">
        <v>11.335966669507995</v>
      </c>
      <c r="C338">
        <v>5.0982958835624039</v>
      </c>
      <c r="H338">
        <v>2.351</v>
      </c>
      <c r="I338">
        <v>2.262</v>
      </c>
    </row>
    <row r="339" spans="1:9" x14ac:dyDescent="0.25">
      <c r="A339">
        <v>9.4949999999999992</v>
      </c>
      <c r="B339">
        <v>10.441710948323143</v>
      </c>
      <c r="C339">
        <v>5.1757137816861807</v>
      </c>
      <c r="H339">
        <v>1.7849999999999999</v>
      </c>
      <c r="I339">
        <v>2.3109999999999999</v>
      </c>
    </row>
    <row r="340" spans="1:9" x14ac:dyDescent="0.25">
      <c r="A340">
        <v>9.5220000000000002</v>
      </c>
      <c r="B340">
        <v>9.6122334684255328</v>
      </c>
      <c r="C340">
        <v>5.2531316798099583</v>
      </c>
      <c r="H340">
        <v>1.26</v>
      </c>
      <c r="I340">
        <v>2.36</v>
      </c>
    </row>
    <row r="341" spans="1:9" x14ac:dyDescent="0.25">
      <c r="A341">
        <v>9.5489999999999995</v>
      </c>
      <c r="B341">
        <v>8.8317346587694985</v>
      </c>
      <c r="C341">
        <v>5.3163299639926329</v>
      </c>
      <c r="H341">
        <v>0.76600000000000001</v>
      </c>
      <c r="I341">
        <v>2.4</v>
      </c>
    </row>
    <row r="342" spans="1:9" x14ac:dyDescent="0.25">
      <c r="A342">
        <v>9.5749999999999993</v>
      </c>
      <c r="B342">
        <v>8.2029117311518824</v>
      </c>
      <c r="C342">
        <v>5.3858480765935752</v>
      </c>
      <c r="H342">
        <v>0.36799999999999999</v>
      </c>
      <c r="I342">
        <v>2.444</v>
      </c>
    </row>
    <row r="343" spans="1:9" x14ac:dyDescent="0.25">
      <c r="A343">
        <v>9.6020000000000003</v>
      </c>
      <c r="B343">
        <v>8.0780951198910991</v>
      </c>
      <c r="C343">
        <v>5.4616860176127862</v>
      </c>
      <c r="H343">
        <v>0.28899999999999998</v>
      </c>
      <c r="I343">
        <v>2.492</v>
      </c>
    </row>
    <row r="344" spans="1:9" x14ac:dyDescent="0.25">
      <c r="A344">
        <v>9.6289999999999996</v>
      </c>
      <c r="B344">
        <v>7.3023361815487648</v>
      </c>
      <c r="C344">
        <v>5.5327840873182943</v>
      </c>
      <c r="H344">
        <v>-0.20200000000000001</v>
      </c>
      <c r="I344">
        <v>2.5369999999999999</v>
      </c>
    </row>
    <row r="345" spans="1:9" x14ac:dyDescent="0.25">
      <c r="A345">
        <v>9.6549999999999994</v>
      </c>
      <c r="B345">
        <v>6.2848438062076974</v>
      </c>
      <c r="C345">
        <v>5.5707030578278998</v>
      </c>
      <c r="H345">
        <v>-0.84599999999999997</v>
      </c>
      <c r="I345">
        <v>2.5609999999999999</v>
      </c>
    </row>
    <row r="346" spans="1:9" x14ac:dyDescent="0.25">
      <c r="A346">
        <v>9.6820000000000004</v>
      </c>
      <c r="B346">
        <v>5.6939398490996869</v>
      </c>
      <c r="C346">
        <v>5.635481299115142</v>
      </c>
      <c r="H346">
        <v>-1.22</v>
      </c>
      <c r="I346">
        <v>2.6019999999999999</v>
      </c>
    </row>
    <row r="347" spans="1:9" x14ac:dyDescent="0.25">
      <c r="A347">
        <v>9.7089999999999996</v>
      </c>
      <c r="B347">
        <v>5.5406840099566992</v>
      </c>
      <c r="C347">
        <v>5.8313959800814343</v>
      </c>
      <c r="H347">
        <v>-1.3169999999999999</v>
      </c>
      <c r="I347">
        <v>2.726</v>
      </c>
    </row>
    <row r="348" spans="1:9" x14ac:dyDescent="0.25">
      <c r="A348">
        <v>9.7349999999999994</v>
      </c>
      <c r="B348">
        <v>5.4364068410552866</v>
      </c>
      <c r="C348">
        <v>5.8930143071595422</v>
      </c>
      <c r="H348">
        <v>-1.383</v>
      </c>
      <c r="I348">
        <v>2.7650000000000001</v>
      </c>
    </row>
    <row r="349" spans="1:9" x14ac:dyDescent="0.25">
      <c r="A349">
        <v>9.7620000000000005</v>
      </c>
      <c r="B349">
        <v>4.6827673021768872</v>
      </c>
      <c r="C349">
        <v>5.8092765806174977</v>
      </c>
      <c r="H349">
        <v>-1.86</v>
      </c>
      <c r="I349">
        <v>2.7120000000000002</v>
      </c>
    </row>
    <row r="350" spans="1:9" x14ac:dyDescent="0.25">
      <c r="A350">
        <v>9.7889999999999997</v>
      </c>
      <c r="B350">
        <v>4.0555243316638379</v>
      </c>
      <c r="C350">
        <v>5.8124364948266312</v>
      </c>
      <c r="H350">
        <v>-2.2570000000000001</v>
      </c>
      <c r="I350">
        <v>2.714</v>
      </c>
    </row>
    <row r="351" spans="1:9" x14ac:dyDescent="0.25">
      <c r="A351">
        <v>9.8149999999999995</v>
      </c>
      <c r="B351">
        <v>3.6463154415810179</v>
      </c>
      <c r="C351">
        <v>5.8519354224408033</v>
      </c>
      <c r="H351">
        <v>-2.516</v>
      </c>
      <c r="I351">
        <v>2.7389999999999999</v>
      </c>
    </row>
    <row r="352" spans="1:9" x14ac:dyDescent="0.25">
      <c r="A352">
        <v>9.8420000000000005</v>
      </c>
      <c r="B352">
        <v>3.3619231627589805</v>
      </c>
      <c r="C352">
        <v>5.8914343500549755</v>
      </c>
      <c r="H352">
        <v>-2.6960000000000002</v>
      </c>
      <c r="I352">
        <v>2.7639999999999998</v>
      </c>
    </row>
    <row r="353" spans="1:9" x14ac:dyDescent="0.25">
      <c r="A353">
        <v>9.8689999999999998</v>
      </c>
      <c r="B353">
        <v>3.7031938973454253</v>
      </c>
      <c r="C353">
        <v>5.9356731489828469</v>
      </c>
      <c r="H353">
        <v>-2.48</v>
      </c>
      <c r="I353">
        <v>2.7919999999999998</v>
      </c>
    </row>
    <row r="354" spans="1:9" x14ac:dyDescent="0.25">
      <c r="A354">
        <v>9.8949999999999996</v>
      </c>
      <c r="B354">
        <v>4.3272769536493403</v>
      </c>
      <c r="C354">
        <v>5.9672722910741847</v>
      </c>
      <c r="H354">
        <v>-2.085</v>
      </c>
      <c r="I354">
        <v>2.8119999999999998</v>
      </c>
    </row>
    <row r="355" spans="1:9" x14ac:dyDescent="0.25">
      <c r="A355">
        <v>9.9220000000000006</v>
      </c>
      <c r="B355">
        <v>3.395102261954885</v>
      </c>
      <c r="C355">
        <v>5.9893916905381221</v>
      </c>
      <c r="H355">
        <v>-2.6749999999999998</v>
      </c>
      <c r="I355">
        <v>2.8260000000000001</v>
      </c>
    </row>
    <row r="356" spans="1:9" x14ac:dyDescent="0.25">
      <c r="A356">
        <v>9.9489999999999998</v>
      </c>
      <c r="B356">
        <v>2.4787271413060981</v>
      </c>
      <c r="C356">
        <v>6.0162509613157589</v>
      </c>
      <c r="H356">
        <v>-3.2549999999999999</v>
      </c>
      <c r="I356">
        <v>2.843</v>
      </c>
    </row>
    <row r="357" spans="1:9" x14ac:dyDescent="0.25">
      <c r="A357">
        <v>9.9749999999999996</v>
      </c>
      <c r="B357">
        <v>2.1564158919744556</v>
      </c>
      <c r="C357">
        <v>6.0478501034070966</v>
      </c>
      <c r="H357">
        <v>-3.4590000000000001</v>
      </c>
      <c r="I357">
        <v>2.863</v>
      </c>
    </row>
    <row r="358" spans="1:9" x14ac:dyDescent="0.25">
      <c r="A358">
        <v>10.002000000000001</v>
      </c>
      <c r="B358">
        <v>2.0000001386223354</v>
      </c>
      <c r="C358">
        <v>6.0810292026030002</v>
      </c>
      <c r="H358">
        <v>-3.5579999999999998</v>
      </c>
      <c r="I358">
        <v>2.8839999999999999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2020-09-28T03:32:40Z</dcterms:modified>
</cp:coreProperties>
</file>